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学生资助\2026-2027\贫困生认定\2026-2027学年贫困生认定工作相关通知\学生〔2026〕X号关于开展2026-2027学年度家庭经济困难学生甄别工作的通知\"/>
    </mc:Choice>
  </mc:AlternateContent>
  <bookViews>
    <workbookView windowWidth="20490" windowHeight="7695"/>
  </bookViews>
  <sheets>
    <sheet name="Sheet1" sheetId="1" r:id="rId1"/>
  </sheets>
  <definedNames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<sst xmlns="http://schemas.openxmlformats.org/spreadsheetml/2006/main" count="79" uniqueCount="79">
  <si>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重庆财经学院2026-2027学年贫困生认定及资助明细表</t>
  </si>
  <si>
    <t>学生基本信息</t>
  </si>
  <si>
    <t>贫困生认定信息</t>
  </si>
  <si>
    <t>国家资助情况</t>
  </si>
  <si>
    <t>校内资助情况</t>
  </si>
  <si>
    <t>序号</t>
  </si>
  <si>
    <t>姓名</t>
  </si>
  <si>
    <t>学号</t>
  </si>
  <si>
    <t>身份证号码</t>
  </si>
  <si>
    <t>院系名称</t>
  </si>
  <si>
    <t>班级</t>
  </si>
  <si>
    <t>政治面貌</t>
  </si>
  <si>
    <t>本人联系电话</t>
  </si>
  <si>
    <t>年级</t>
  </si>
  <si>
    <t>辅导员姓名</t>
  </si>
  <si>
    <t>是否农村五保户</t>
  </si>
  <si>
    <t>是否低保</t>
  </si>
  <si>
    <t>是否孤儿</t>
  </si>
  <si>
    <t>是否单亲家庭子女</t>
  </si>
  <si>
    <t>是否残疾人子女</t>
  </si>
  <si>
    <t>本人是否残疾</t>
  </si>
  <si>
    <t>残疾类别</t>
  </si>
  <si>
    <t>是否父母丧失劳动能力</t>
  </si>
  <si>
    <t>是否家中有大病患者</t>
  </si>
  <si>
    <t>是否建档立卡贫困家庭</t>
  </si>
  <si>
    <t>是否低收入家庭</t>
  </si>
  <si>
    <t>是否军烈属或优抚子女</t>
  </si>
  <si>
    <t>是否脱贫不稳定户</t>
  </si>
  <si>
    <t>是否边缘易致贫户</t>
  </si>
  <si>
    <t>是否突发严重困难户</t>
  </si>
  <si>
    <t>风险是否已消除</t>
  </si>
  <si>
    <t>脱贫状态（建档立卡贫困家庭）</t>
  </si>
  <si>
    <t>是否低保边缘户</t>
  </si>
  <si>
    <t>是否事实无人抚养儿童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</si>
  <si>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</si>
  <si>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</si>
  <si>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</si>
  <si>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</si>
  <si>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</si>
  <si>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</si>
  <si>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</si>
  <si>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</si>
  <si>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</si>
  <si>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</si>
  <si>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</si>
  <si>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</si>
  <si>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</si>
  <si>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是否农村低保户</t>
  </si>
  <si>
    <t>是否农村特困供养</t>
  </si>
  <si>
    <t>其他</t>
  </si>
  <si>
    <t>认定困难级别名称</t>
  </si>
  <si>
    <t>认定时间</t>
  </si>
  <si>
    <t>认定原因</t>
  </si>
  <si>
    <t>其他原因描述</t>
  </si>
  <si>
    <t>班级认定意见</t>
  </si>
  <si>
    <t>年级认定意见</t>
  </si>
  <si>
    <t>是否获得国家奖学金</t>
  </si>
  <si>
    <t>是否获得国家励志奖学金</t>
  </si>
  <si>
    <t>是否获得一等国家助学金</t>
  </si>
  <si>
    <t>是否获得二等国家助学金</t>
  </si>
  <si>
    <t>是否获得三等国家助学金</t>
  </si>
  <si>
    <t>助学金金额</t>
  </si>
  <si>
    <t>未获得助学金原因（20字以内）</t>
  </si>
  <si>
    <t>申请理由</t>
  </si>
  <si>
    <t>是否服兵役</t>
  </si>
  <si>
    <t>是否申请国家专项助学金</t>
  </si>
  <si>
    <t>是否有国家生源地助学贷款或其他贷款</t>
  </si>
  <si>
    <t>贷款金额</t>
  </si>
  <si>
    <t>高校奖学金是否获得，等级，金额</t>
  </si>
  <si>
    <t>是否参加勤工助学</t>
  </si>
  <si>
    <t>是否获得生活补助</t>
  </si>
  <si>
    <t>是否获得临时性困难补助</t>
  </si>
  <si>
    <t>临时性困难补助金额</t>
  </si>
  <si>
    <t>是否获得学费减免</t>
  </si>
  <si>
    <t>学费减免金额</t>
  </si>
  <si>
    <t>是否获得节假日慰问</t>
  </si>
  <si>
    <t>是否获得新生大礼包</t>
  </si>
  <si>
    <t>是否获得校内其他资助</t>
  </si>
  <si>
    <t>其他资助金额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</si>
</sst>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rgb="FFFF0000"/>
      <name val="黑体"/>
      <charset val="134"/>
    </font>
    <font>
      <b/>
      <sz val="16"/>
      <color theme="1"/>
      <name val="黑体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等线"/>
      <charset val="134"/>
    </font>
    <font>
      <sz val="12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6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  <cellStyle name="常规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E1048536"/>
  <sheetViews>
    <sheetView tabSelected="1" zoomScale="85" zoomScaleNormal="85" workbookViewId="0">
      <pane xSplit="4" ySplit="3" topLeftCell="E4" activePane="bottomRight" state="frozen"/>
      <selection/>
      <selection pane="topRight"/>
      <selection pane="bottomLeft"/>
      <selection pane="bottomRight" activeCell="E11" sqref="E11"/>
    </sheetView>
  </sheetViews>
  <sheetFormatPr defaultColWidth="9" defaultRowHeight="13.5"/>
  <cols>
    <col min="1" max="1" width="7" style="2" customWidth="1"/>
    <col min="2" max="2" width="7.875" style="2" customWidth="1"/>
    <col min="3" max="3" width="13.125" style="2" customWidth="1"/>
    <col min="4" max="4" width="18.0833333333333" style="2" customWidth="1"/>
    <col min="5" max="5" width="15.2916666666667" style="2" customWidth="1"/>
    <col min="6" max="6" width="13.0833333333333" style="2" customWidth="1"/>
    <col min="7" max="7" width="10" style="2" customWidth="1"/>
    <col min="8" max="8" width="14.125" style="2" customWidth="1"/>
    <col min="9" max="9" width="7" style="2" customWidth="1"/>
    <col min="10" max="10" width="6.5" style="2" customWidth="1"/>
    <col min="11" max="11" width="10" style="3" customWidth="1"/>
    <col min="12" max="14" width="6.375" style="3" customWidth="1"/>
    <col min="15" max="15" width="9.625" style="3" customWidth="1"/>
    <col min="16" max="55" width="10" style="3" customWidth="1"/>
    <col min="56" max="56" width="23" style="3" customWidth="1"/>
    <col min="57" max="59" width="10" style="3" customWidth="1"/>
    <col min="60" max="60" width="18" style="3" customWidth="1"/>
    <col min="61" max="61" width="8.625" style="3" customWidth="1"/>
    <col min="62" max="62" width="27" style="3" customWidth="1"/>
    <col min="63" max="72" width="10" style="3" customWidth="1"/>
    <col min="73" max="73" width="27.625" style="3" customWidth="1"/>
    <col min="74" max="16359" width="9" style="3"/>
  </cols>
  <sheetData>
    <row r="1" ht="25.5" spans="1:7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ht="36" customHeight="1" spans="1:7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 t="s">
        <v>2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7" t="s">
        <v>3</v>
      </c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8" t="s">
        <v>4</v>
      </c>
      <c r="BM2" s="8"/>
      <c r="BN2" s="8"/>
      <c r="BO2" s="8"/>
      <c r="BP2" s="8"/>
      <c r="BQ2" s="8"/>
      <c r="BR2" s="8"/>
      <c r="BS2" s="8"/>
      <c r="BT2" s="8"/>
      <c r="BU2" s="8"/>
      <c r="BV2" s="8"/>
    </row>
    <row r="3" s="1" customFormat="1" ht="64.5" customHeight="1" spans="1:74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0" t="s">
        <v>23</v>
      </c>
      <c r="T3" s="10" t="s">
        <v>24</v>
      </c>
      <c r="U3" s="10" t="s">
        <v>25</v>
      </c>
      <c r="V3" s="10" t="s">
        <v>26</v>
      </c>
      <c r="W3" s="10" t="s">
        <v>27</v>
      </c>
      <c r="X3" s="10" t="s">
        <v>28</v>
      </c>
      <c r="Y3" s="10" t="s">
        <v>29</v>
      </c>
      <c r="Z3" s="10" t="s">
        <v>30</v>
      </c>
      <c r="AA3" s="10" t="s">
        <v>31</v>
      </c>
      <c r="AB3" s="10" t="s">
        <v>32</v>
      </c>
      <c r="AC3" s="10" t="s">
        <v>33</v>
      </c>
      <c r="AD3" s="10" t="s">
        <v>34</v>
      </c>
      <c r="AE3" s="10" t="s">
        <v>35</v>
      </c>
      <c r="AF3" s="10" t="s">
        <v>36</v>
      </c>
      <c r="AG3" s="10" t="s">
        <v>37</v>
      </c>
      <c r="AH3" s="10" t="s">
        <v>38</v>
      </c>
      <c r="AI3" s="10" t="s">
        <v>39</v>
      </c>
      <c r="AJ3" s="10" t="s">
        <v>40</v>
      </c>
      <c r="AK3" s="10" t="s">
        <v>41</v>
      </c>
      <c r="AL3" s="10" t="s">
        <v>42</v>
      </c>
      <c r="AM3" s="10" t="s">
        <v>43</v>
      </c>
      <c r="AN3" s="10" t="s">
        <v>44</v>
      </c>
      <c r="AO3" s="10" t="s">
        <v>45</v>
      </c>
      <c r="AP3" s="10" t="s">
        <v>46</v>
      </c>
      <c r="AQ3" s="10" t="s">
        <v>47</v>
      </c>
      <c r="AR3" s="10" t="s">
        <v>48</v>
      </c>
      <c r="AS3" s="11" t="s">
        <v>49</v>
      </c>
      <c r="AT3" s="12" t="s">
        <v>50</v>
      </c>
      <c r="AU3" s="12" t="s">
        <v>51</v>
      </c>
      <c r="AV3" s="12" t="s">
        <v>52</v>
      </c>
      <c r="AW3" s="12" t="s">
        <v>53</v>
      </c>
      <c r="AX3" s="12" t="s">
        <v>54</v>
      </c>
      <c r="AY3" s="12" t="s">
        <v>55</v>
      </c>
      <c r="AZ3" s="13" t="s">
        <v>56</v>
      </c>
      <c r="BA3" s="13" t="s">
        <v>57</v>
      </c>
      <c r="BB3" s="13" t="s">
        <v>58</v>
      </c>
      <c r="BC3" s="13" t="s">
        <v>59</v>
      </c>
      <c r="BD3" s="13" t="s">
        <v>60</v>
      </c>
      <c r="BE3" s="13" t="s">
        <v>61</v>
      </c>
      <c r="BF3" s="13" t="s">
        <v>62</v>
      </c>
      <c r="BG3" s="13" t="s">
        <v>63</v>
      </c>
      <c r="BH3" s="13" t="s">
        <v>64</v>
      </c>
      <c r="BI3" s="13" t="s">
        <v>65</v>
      </c>
      <c r="BJ3" s="13" t="s">
        <v>66</v>
      </c>
      <c r="BK3" s="13" t="s">
        <v>67</v>
      </c>
      <c r="BL3" s="14" t="s">
        <v>68</v>
      </c>
      <c r="BM3" s="14" t="s">
        <v>69</v>
      </c>
      <c r="BN3" s="14" t="s">
        <v>70</v>
      </c>
      <c r="BO3" s="14" t="s">
        <v>71</v>
      </c>
      <c r="BP3" s="14" t="s">
        <v>72</v>
      </c>
      <c r="BQ3" s="14" t="s">
        <v>73</v>
      </c>
      <c r="BR3" s="14" t="s">
        <v>74</v>
      </c>
      <c r="BS3" s="14" t="s">
        <v>75</v>
      </c>
      <c r="BT3" s="14" t="s">
        <v>76</v>
      </c>
      <c r="BU3" s="14" t="s">
        <v>77</v>
      </c>
      <c r="BV3" s="14" t="s">
        <v>78</v>
      </c>
    </row>
    <row r="4" ht="15.95" customHeight="1"/>
    <row r="1048536" spans="11:1024 1025:16359">
      <c r="K1048536" s="2"/>
      <c r="L1048536" s="2"/>
      <c r="M1048536" s="2"/>
      <c r="N1048536" s="2"/>
      <c r="O1048536" s="2"/>
      <c r="P1048536" s="2"/>
      <c r="Q1048536" s="2"/>
      <c r="R1048536" s="2"/>
      <c r="S1048536" s="2"/>
      <c r="T1048536" s="2"/>
      <c r="U1048536" s="2"/>
      <c r="V1048536" s="2"/>
      <c r="W1048536" s="2"/>
      <c r="X1048536" s="2"/>
      <c r="Y1048536" s="2"/>
      <c r="Z1048536" s="2"/>
      <c r="AA1048536" s="2"/>
      <c r="AB1048536" s="2"/>
      <c r="AC1048536" s="2"/>
      <c r="AD1048536" s="2"/>
      <c r="AE1048536" s="2"/>
      <c r="AF1048536" s="2"/>
      <c r="AG1048536" s="2"/>
      <c r="AH1048536" s="2"/>
      <c r="AI1048536" s="2"/>
      <c r="AJ1048536" s="2"/>
      <c r="AK1048536" s="2"/>
      <c r="AL1048536" s="2"/>
      <c r="AM1048536" s="2"/>
      <c r="AN1048536" s="2"/>
      <c r="AO1048536" s="2"/>
      <c r="AP1048536" s="2"/>
      <c r="AQ1048536" s="2"/>
      <c r="AR1048536" s="2"/>
      <c r="AS1048536" s="2"/>
      <c r="AT1048536" s="2"/>
      <c r="AU1048536" s="2"/>
      <c r="AV1048536" s="2"/>
      <c r="AW1048536" s="2"/>
      <c r="AX1048536" s="2"/>
      <c r="AY1048536" s="2"/>
      <c r="AZ1048536" s="2"/>
      <c r="BA1048536" s="2"/>
      <c r="BB1048536" s="2"/>
      <c r="BC1048536" s="2"/>
      <c r="BD1048536" s="2"/>
      <c r="BE1048536" s="2"/>
      <c r="BF1048536" s="2"/>
      <c r="BG1048536" s="2"/>
      <c r="BH1048536" s="2"/>
      <c r="BI1048536" s="2"/>
      <c r="BJ1048536" s="2"/>
      <c r="BK1048536" s="2"/>
      <c r="BL1048536" s="2"/>
      <c r="BM1048536" s="2"/>
      <c r="BN1048536" s="2"/>
      <c r="BO1048536" s="2"/>
      <c r="BP1048536" s="2"/>
      <c r="BQ1048536" s="2"/>
      <c r="BR1048536" s="2"/>
      <c r="BS1048536" s="2"/>
      <c r="BT1048536" s="2"/>
      <c r="BU1048536" s="2"/>
      <c r="BV1048536" s="2"/>
      <c r="BW1048536" s="2"/>
      <c r="BX1048536" s="2"/>
      <c r="BY1048536" s="2"/>
      <c r="BZ1048536" s="2"/>
      <c r="CA1048536" s="2"/>
      <c r="CB1048536" s="2"/>
      <c r="CC1048536" s="2"/>
      <c r="CD1048536" s="2"/>
      <c r="CE1048536" s="2"/>
      <c r="CF1048536" s="2"/>
      <c r="CG1048536" s="2"/>
      <c r="CH1048536" s="2"/>
      <c r="CI1048536" s="2"/>
      <c r="CJ1048536" s="2"/>
      <c r="CK1048536" s="2"/>
      <c r="CL1048536" s="2"/>
      <c r="CM1048536" s="2"/>
      <c r="CN1048536" s="2"/>
      <c r="CO1048536" s="2"/>
      <c r="CP1048536" s="2"/>
      <c r="CQ1048536" s="2"/>
      <c r="CR1048536" s="2"/>
      <c r="CS1048536" s="2"/>
      <c r="CT1048536" s="2"/>
      <c r="CU1048536" s="2"/>
      <c r="CV1048536" s="2"/>
      <c r="CW1048536" s="2"/>
      <c r="CX1048536" s="2"/>
      <c r="CY1048536" s="2"/>
      <c r="CZ1048536" s="2"/>
      <c r="DA1048536" s="2"/>
      <c r="DB1048536" s="2"/>
      <c r="DC1048536" s="2"/>
      <c r="DD1048536" s="2"/>
      <c r="DE1048536" s="2"/>
      <c r="DF1048536" s="2"/>
      <c r="DG1048536" s="2"/>
      <c r="DH1048536" s="2"/>
      <c r="DI1048536" s="2"/>
      <c r="DJ1048536" s="2"/>
      <c r="DK1048536" s="2"/>
      <c r="DL1048536" s="2"/>
      <c r="DM1048536" s="2"/>
      <c r="DN1048536" s="2"/>
      <c r="DO1048536" s="2"/>
      <c r="DP1048536" s="2"/>
      <c r="DQ1048536" s="2"/>
      <c r="DR1048536" s="2"/>
      <c r="DS1048536" s="2"/>
      <c r="DT1048536" s="2"/>
      <c r="DU1048536" s="2"/>
      <c r="DV1048536" s="2"/>
      <c r="DW1048536" s="2"/>
      <c r="DX1048536" s="2"/>
      <c r="DY1048536" s="2"/>
      <c r="DZ1048536" s="2"/>
      <c r="EA1048536" s="2"/>
      <c r="EB1048536" s="2"/>
      <c r="EC1048536" s="2"/>
      <c r="ED1048536" s="2"/>
      <c r="EE1048536" s="2"/>
      <c r="EF1048536" s="2"/>
      <c r="EG1048536" s="2"/>
      <c r="EH1048536" s="2"/>
      <c r="EI1048536" s="2"/>
      <c r="EJ1048536" s="2"/>
      <c r="EK1048536" s="2"/>
      <c r="EL1048536" s="2"/>
      <c r="EM1048536" s="2"/>
      <c r="EN1048536" s="2"/>
      <c r="EO1048536" s="2"/>
      <c r="EP1048536" s="2"/>
      <c r="EQ1048536" s="2"/>
      <c r="ER1048536" s="2"/>
      <c r="ES1048536" s="2"/>
      <c r="ET1048536" s="2"/>
      <c r="EU1048536" s="2"/>
      <c r="EV1048536" s="2"/>
      <c r="EW1048536" s="2"/>
      <c r="EX1048536" s="2"/>
      <c r="EY1048536" s="2"/>
      <c r="EZ1048536" s="2"/>
      <c r="FA1048536" s="2"/>
      <c r="FB1048536" s="2"/>
      <c r="FC1048536" s="2"/>
      <c r="FD1048536" s="2"/>
      <c r="FE1048536" s="2"/>
      <c r="FF1048536" s="2"/>
      <c r="FG1048536" s="2"/>
      <c r="FH1048536" s="2"/>
      <c r="FI1048536" s="2"/>
      <c r="FJ1048536" s="2"/>
      <c r="FK1048536" s="2"/>
      <c r="FL1048536" s="2"/>
      <c r="FM1048536" s="2"/>
      <c r="FN1048536" s="2"/>
      <c r="FO1048536" s="2"/>
      <c r="FP1048536" s="2"/>
      <c r="FQ1048536" s="2"/>
      <c r="FR1048536" s="2"/>
      <c r="FS1048536" s="2"/>
      <c r="FT1048536" s="2"/>
      <c r="FU1048536" s="2"/>
      <c r="FV1048536" s="2"/>
      <c r="FW1048536" s="2"/>
      <c r="FX1048536" s="2"/>
      <c r="FY1048536" s="2"/>
      <c r="FZ1048536" s="2"/>
      <c r="GA1048536" s="2"/>
      <c r="GB1048536" s="2"/>
      <c r="GC1048536" s="2"/>
      <c r="GD1048536" s="2"/>
      <c r="GE1048536" s="2"/>
      <c r="GF1048536" s="2"/>
      <c r="GG1048536" s="2"/>
      <c r="GH1048536" s="2"/>
      <c r="GI1048536" s="2"/>
      <c r="GJ1048536" s="2"/>
      <c r="GK1048536" s="2"/>
      <c r="GL1048536" s="2"/>
      <c r="GM1048536" s="2"/>
      <c r="GN1048536" s="2"/>
      <c r="GO1048536" s="2"/>
      <c r="GP1048536" s="2"/>
      <c r="GQ1048536" s="2"/>
      <c r="GR1048536" s="2"/>
      <c r="GS1048536" s="2"/>
      <c r="GT1048536" s="2"/>
      <c r="GU1048536" s="2"/>
      <c r="GV1048536" s="2"/>
      <c r="GW1048536" s="2"/>
      <c r="GX1048536" s="2"/>
      <c r="GY1048536" s="2"/>
      <c r="GZ1048536" s="2"/>
      <c r="HA1048536" s="2"/>
      <c r="HB1048536" s="2"/>
      <c r="HC1048536" s="2"/>
      <c r="HD1048536" s="2"/>
      <c r="HE1048536" s="2"/>
      <c r="HF1048536" s="2"/>
      <c r="HG1048536" s="2"/>
      <c r="HH1048536" s="2"/>
      <c r="HI1048536" s="2"/>
      <c r="HJ1048536" s="2"/>
      <c r="HK1048536" s="2"/>
      <c r="HL1048536" s="2"/>
      <c r="HM1048536" s="2"/>
      <c r="HN1048536" s="2"/>
      <c r="HO1048536" s="2"/>
      <c r="HP1048536" s="2"/>
      <c r="HQ1048536" s="2"/>
      <c r="HR1048536" s="2"/>
      <c r="HS1048536" s="2"/>
      <c r="HT1048536" s="2"/>
      <c r="HU1048536" s="2"/>
      <c r="HV1048536" s="2"/>
      <c r="HW1048536" s="2"/>
      <c r="HX1048536" s="2"/>
      <c r="HY1048536" s="2"/>
      <c r="HZ1048536" s="2"/>
      <c r="IA1048536" s="2"/>
      <c r="IB1048536" s="2"/>
      <c r="IC1048536" s="2"/>
      <c r="ID1048536" s="2"/>
      <c r="IE1048536" s="2"/>
      <c r="IF1048536" s="2"/>
      <c r="IG1048536" s="2"/>
      <c r="IH1048536" s="2"/>
      <c r="II1048536" s="2"/>
      <c r="IJ1048536" s="2"/>
      <c r="IK1048536" s="2"/>
      <c r="IL1048536" s="2"/>
      <c r="IM1048536" s="2"/>
      <c r="IN1048536" s="2"/>
      <c r="IO1048536" s="2"/>
      <c r="IP1048536" s="2"/>
      <c r="IQ1048536" s="2"/>
      <c r="IR1048536" s="2"/>
      <c r="IS1048536" s="2"/>
      <c r="IT1048536" s="2"/>
      <c r="IU1048536" s="2"/>
      <c r="IV1048536" s="2"/>
      <c r="IW1048536" s="2"/>
      <c r="IX1048536" s="2"/>
      <c r="IY1048536" s="2"/>
      <c r="IZ1048536" s="2"/>
      <c r="JA1048536" s="2"/>
      <c r="JB1048536" s="2"/>
      <c r="JC1048536" s="2"/>
      <c r="JD1048536" s="2"/>
      <c r="JE1048536" s="2"/>
      <c r="JF1048536" s="2"/>
      <c r="JG1048536" s="2"/>
      <c r="JH1048536" s="2"/>
      <c r="JI1048536" s="2"/>
      <c r="JJ1048536" s="2"/>
      <c r="JK1048536" s="2"/>
      <c r="JL1048536" s="2"/>
      <c r="JM1048536" s="2"/>
      <c r="JN1048536" s="2"/>
      <c r="JO1048536" s="2"/>
      <c r="JP1048536" s="2"/>
      <c r="JQ1048536" s="2"/>
      <c r="JR1048536" s="2"/>
      <c r="JS1048536" s="2"/>
      <c r="JT1048536" s="2"/>
      <c r="JU1048536" s="2"/>
      <c r="JV1048536" s="2"/>
      <c r="JW1048536" s="2"/>
      <c r="JX1048536" s="2"/>
      <c r="JY1048536" s="2"/>
      <c r="JZ1048536" s="2"/>
      <c r="KA1048536" s="2"/>
      <c r="KB1048536" s="2"/>
      <c r="KC1048536" s="2"/>
      <c r="KD1048536" s="2"/>
      <c r="KE1048536" s="2"/>
      <c r="KF1048536" s="2"/>
      <c r="KG1048536" s="2"/>
      <c r="KH1048536" s="2"/>
      <c r="KI1048536" s="2"/>
      <c r="KJ1048536" s="2"/>
      <c r="KK1048536" s="2"/>
      <c r="KL1048536" s="2"/>
      <c r="KM1048536" s="2"/>
      <c r="KN1048536" s="2"/>
      <c r="KO1048536" s="2"/>
      <c r="KP1048536" s="2"/>
      <c r="KQ1048536" s="2"/>
      <c r="KR1048536" s="2"/>
      <c r="KS1048536" s="2"/>
      <c r="KT1048536" s="2"/>
      <c r="KU1048536" s="2"/>
      <c r="KV1048536" s="2"/>
      <c r="KW1048536" s="2"/>
      <c r="KX1048536" s="2"/>
      <c r="KY1048536" s="2"/>
      <c r="KZ1048536" s="2"/>
      <c r="LA1048536" s="2"/>
      <c r="LB1048536" s="2"/>
      <c r="LC1048536" s="2"/>
      <c r="LD1048536" s="2"/>
      <c r="LE1048536" s="2"/>
      <c r="LF1048536" s="2"/>
      <c r="LG1048536" s="2"/>
      <c r="LH1048536" s="2"/>
      <c r="LI1048536" s="2"/>
      <c r="LJ1048536" s="2"/>
      <c r="LK1048536" s="2"/>
      <c r="LL1048536" s="2"/>
      <c r="LM1048536" s="2"/>
      <c r="LN1048536" s="2"/>
      <c r="LO1048536" s="2"/>
      <c r="LP1048536" s="2"/>
      <c r="LQ1048536" s="2"/>
      <c r="LR1048536" s="2"/>
      <c r="LS1048536" s="2"/>
      <c r="LT1048536" s="2"/>
      <c r="LU1048536" s="2"/>
      <c r="LV1048536" s="2"/>
      <c r="LW1048536" s="2"/>
      <c r="LX1048536" s="2"/>
      <c r="LY1048536" s="2"/>
      <c r="LZ1048536" s="2"/>
      <c r="MA1048536" s="2"/>
      <c r="MB1048536" s="2"/>
      <c r="MC1048536" s="2"/>
      <c r="MD1048536" s="2"/>
      <c r="ME1048536" s="2"/>
      <c r="MF1048536" s="2"/>
      <c r="MG1048536" s="2"/>
      <c r="MH1048536" s="2"/>
      <c r="MI1048536" s="2"/>
      <c r="MJ1048536" s="2"/>
      <c r="MK1048536" s="2"/>
      <c r="ML1048536" s="2"/>
      <c r="MM1048536" s="2"/>
      <c r="MN1048536" s="2"/>
      <c r="MO1048536" s="2"/>
      <c r="MP1048536" s="2"/>
      <c r="MQ1048536" s="2"/>
      <c r="MR1048536" s="2"/>
      <c r="MS1048536" s="2"/>
      <c r="MT1048536" s="2"/>
      <c r="MU1048536" s="2"/>
      <c r="MV1048536" s="2"/>
      <c r="MW1048536" s="2"/>
      <c r="MX1048536" s="2"/>
      <c r="MY1048536" s="2"/>
      <c r="MZ1048536" s="2"/>
      <c r="NA1048536" s="2"/>
      <c r="NB1048536" s="2"/>
      <c r="NC1048536" s="2"/>
      <c r="ND1048536" s="2"/>
      <c r="NE1048536" s="2"/>
      <c r="NF1048536" s="2"/>
      <c r="NG1048536" s="2"/>
      <c r="NH1048536" s="2"/>
      <c r="NI1048536" s="2"/>
      <c r="NJ1048536" s="2"/>
      <c r="NK1048536" s="2"/>
      <c r="NL1048536" s="2"/>
      <c r="NM1048536" s="2"/>
      <c r="NN1048536" s="2"/>
      <c r="NO1048536" s="2"/>
      <c r="NP1048536" s="2"/>
      <c r="NQ1048536" s="2"/>
      <c r="NR1048536" s="2"/>
      <c r="NS1048536" s="2"/>
      <c r="NT1048536" s="2"/>
      <c r="NU1048536" s="2"/>
      <c r="NV1048536" s="2"/>
      <c r="NW1048536" s="2"/>
      <c r="NX1048536" s="2"/>
      <c r="NY1048536" s="2"/>
      <c r="NZ1048536" s="2"/>
      <c r="OA1048536" s="2"/>
      <c r="OB1048536" s="2"/>
      <c r="OC1048536" s="2"/>
      <c r="OD1048536" s="2"/>
      <c r="OE1048536" s="2"/>
      <c r="OF1048536" s="2"/>
      <c r="OG1048536" s="2"/>
      <c r="OH1048536" s="2"/>
      <c r="OI1048536" s="2"/>
      <c r="OJ1048536" s="2"/>
      <c r="OK1048536" s="2"/>
      <c r="OL1048536" s="2"/>
      <c r="OM1048536" s="2"/>
      <c r="ON1048536" s="2"/>
      <c r="OO1048536" s="2"/>
      <c r="OP1048536" s="2"/>
      <c r="OQ1048536" s="2"/>
      <c r="OR1048536" s="2"/>
      <c r="OS1048536" s="2"/>
      <c r="OT1048536" s="2"/>
      <c r="OU1048536" s="2"/>
      <c r="OV1048536" s="2"/>
      <c r="OW1048536" s="2"/>
      <c r="OX1048536" s="2"/>
      <c r="OY1048536" s="2"/>
      <c r="OZ1048536" s="2"/>
      <c r="PA1048536" s="2"/>
      <c r="PB1048536" s="2"/>
      <c r="PC1048536" s="2"/>
      <c r="PD1048536" s="2"/>
      <c r="PE1048536" s="2"/>
      <c r="PF1048536" s="2"/>
      <c r="PG1048536" s="2"/>
      <c r="PH1048536" s="2"/>
      <c r="PI1048536" s="2"/>
      <c r="PJ1048536" s="2"/>
      <c r="PK1048536" s="2"/>
      <c r="PL1048536" s="2"/>
      <c r="PM1048536" s="2"/>
      <c r="PN1048536" s="2"/>
      <c r="PO1048536" s="2"/>
      <c r="PP1048536" s="2"/>
      <c r="PQ1048536" s="2"/>
      <c r="PR1048536" s="2"/>
      <c r="PS1048536" s="2"/>
      <c r="PT1048536" s="2"/>
      <c r="PU1048536" s="2"/>
      <c r="PV1048536" s="2"/>
      <c r="PW1048536" s="2"/>
      <c r="PX1048536" s="2"/>
      <c r="PY1048536" s="2"/>
      <c r="PZ1048536" s="2"/>
      <c r="QA1048536" s="2"/>
      <c r="QB1048536" s="2"/>
      <c r="QC1048536" s="2"/>
      <c r="QD1048536" s="2"/>
      <c r="QE1048536" s="2"/>
      <c r="QF1048536" s="2"/>
      <c r="QG1048536" s="2"/>
      <c r="QH1048536" s="2"/>
      <c r="QI1048536" s="2"/>
      <c r="QJ1048536" s="2"/>
      <c r="QK1048536" s="2"/>
      <c r="QL1048536" s="2"/>
      <c r="QM1048536" s="2"/>
      <c r="QN1048536" s="2"/>
      <c r="QO1048536" s="2"/>
      <c r="QP1048536" s="2"/>
      <c r="QQ1048536" s="2"/>
      <c r="QR1048536" s="2"/>
      <c r="QS1048536" s="2"/>
      <c r="QT1048536" s="2"/>
      <c r="QU1048536" s="2"/>
      <c r="QV1048536" s="2"/>
      <c r="QW1048536" s="2"/>
      <c r="QX1048536" s="2"/>
      <c r="QY1048536" s="2"/>
      <c r="QZ1048536" s="2"/>
      <c r="RA1048536" s="2"/>
      <c r="RB1048536" s="2"/>
      <c r="RC1048536" s="2"/>
      <c r="RD1048536" s="2"/>
      <c r="RE1048536" s="2"/>
      <c r="RF1048536" s="2"/>
      <c r="RG1048536" s="2"/>
      <c r="RH1048536" s="2"/>
      <c r="RI1048536" s="2"/>
      <c r="RJ1048536" s="2"/>
      <c r="RK1048536" s="2"/>
      <c r="RL1048536" s="2"/>
      <c r="RM1048536" s="2"/>
      <c r="RN1048536" s="2"/>
      <c r="RO1048536" s="2"/>
      <c r="RP1048536" s="2"/>
      <c r="RQ1048536" s="2"/>
      <c r="RR1048536" s="2"/>
      <c r="RS1048536" s="2"/>
      <c r="RT1048536" s="2"/>
      <c r="RU1048536" s="2"/>
      <c r="RV1048536" s="2"/>
      <c r="RW1048536" s="2"/>
      <c r="RX1048536" s="2"/>
      <c r="RY1048536" s="2"/>
      <c r="RZ1048536" s="2"/>
      <c r="SA1048536" s="2"/>
      <c r="SB1048536" s="2"/>
      <c r="SC1048536" s="2"/>
      <c r="SD1048536" s="2"/>
      <c r="SE1048536" s="2"/>
      <c r="SF1048536" s="2"/>
      <c r="SG1048536" s="2"/>
      <c r="SH1048536" s="2"/>
      <c r="SI1048536" s="2"/>
      <c r="SJ1048536" s="2"/>
      <c r="SK1048536" s="2"/>
      <c r="SL1048536" s="2"/>
      <c r="SM1048536" s="2"/>
      <c r="SN1048536" s="2"/>
      <c r="SO1048536" s="2"/>
      <c r="SP1048536" s="2"/>
      <c r="SQ1048536" s="2"/>
      <c r="SR1048536" s="2"/>
      <c r="SS1048536" s="2"/>
      <c r="ST1048536" s="2"/>
      <c r="SU1048536" s="2"/>
      <c r="SV1048536" s="2"/>
      <c r="SW1048536" s="2"/>
      <c r="SX1048536" s="2"/>
      <c r="SY1048536" s="2"/>
      <c r="SZ1048536" s="2"/>
      <c r="TA1048536" s="2"/>
      <c r="TB1048536" s="2"/>
      <c r="TC1048536" s="2"/>
      <c r="TD1048536" s="2"/>
      <c r="TE1048536" s="2"/>
      <c r="TF1048536" s="2"/>
      <c r="TG1048536" s="2"/>
      <c r="TH1048536" s="2"/>
      <c r="TI1048536" s="2"/>
      <c r="TJ1048536" s="2"/>
      <c r="TK1048536" s="2"/>
      <c r="TL1048536" s="2"/>
      <c r="TM1048536" s="2"/>
      <c r="TN1048536" s="2"/>
      <c r="TO1048536" s="2"/>
      <c r="TP1048536" s="2"/>
      <c r="TQ1048536" s="2"/>
      <c r="TR1048536" s="2"/>
      <c r="TS1048536" s="2"/>
      <c r="TT1048536" s="2"/>
      <c r="TU1048536" s="2"/>
      <c r="TV1048536" s="2"/>
      <c r="TW1048536" s="2"/>
      <c r="TX1048536" s="2"/>
      <c r="TY1048536" s="2"/>
      <c r="TZ1048536" s="2"/>
      <c r="UA1048536" s="2"/>
      <c r="UB1048536" s="2"/>
      <c r="UC1048536" s="2"/>
      <c r="UD1048536" s="2"/>
      <c r="UE1048536" s="2"/>
      <c r="UF1048536" s="2"/>
      <c r="UG1048536" s="2"/>
      <c r="UH1048536" s="2"/>
      <c r="UI1048536" s="2"/>
      <c r="UJ1048536" s="2"/>
      <c r="UK1048536" s="2"/>
      <c r="UL1048536" s="2"/>
      <c r="UM1048536" s="2"/>
      <c r="UN1048536" s="2"/>
      <c r="UO1048536" s="2"/>
      <c r="UP1048536" s="2"/>
      <c r="UQ1048536" s="2"/>
      <c r="UR1048536" s="2"/>
      <c r="US1048536" s="2"/>
      <c r="UT1048536" s="2"/>
      <c r="UU1048536" s="2"/>
      <c r="UV1048536" s="2"/>
      <c r="UW1048536" s="2"/>
      <c r="UX1048536" s="2"/>
      <c r="UY1048536" s="2"/>
      <c r="UZ1048536" s="2"/>
      <c r="VA1048536" s="2"/>
      <c r="VB1048536" s="2"/>
      <c r="VC1048536" s="2"/>
      <c r="VD1048536" s="2"/>
      <c r="VE1048536" s="2"/>
      <c r="VF1048536" s="2"/>
      <c r="VG1048536" s="2"/>
      <c r="VH1048536" s="2"/>
      <c r="VI1048536" s="2"/>
      <c r="VJ1048536" s="2"/>
      <c r="VK1048536" s="2"/>
      <c r="VL1048536" s="2"/>
      <c r="VM1048536" s="2"/>
      <c r="VN1048536" s="2"/>
      <c r="VO1048536" s="2"/>
      <c r="VP1048536" s="2"/>
      <c r="VQ1048536" s="2"/>
      <c r="VR1048536" s="2"/>
      <c r="VS1048536" s="2"/>
      <c r="VT1048536" s="2"/>
      <c r="VU1048536" s="2"/>
      <c r="VV1048536" s="2"/>
      <c r="VW1048536" s="2"/>
      <c r="VX1048536" s="2"/>
      <c r="VY1048536" s="2"/>
      <c r="VZ1048536" s="2"/>
      <c r="WA1048536" s="2"/>
      <c r="WB1048536" s="2"/>
      <c r="WC1048536" s="2"/>
      <c r="WD1048536" s="2"/>
      <c r="WE1048536" s="2"/>
      <c r="WF1048536" s="2"/>
      <c r="WG1048536" s="2"/>
      <c r="WH1048536" s="2"/>
      <c r="WI1048536" s="2"/>
      <c r="WJ1048536" s="2"/>
      <c r="WK1048536" s="2"/>
      <c r="WL1048536" s="2"/>
      <c r="WM1048536" s="2"/>
      <c r="WN1048536" s="2"/>
      <c r="WO1048536" s="2"/>
      <c r="WP1048536" s="2"/>
      <c r="WQ1048536" s="2"/>
      <c r="WR1048536" s="2"/>
      <c r="WS1048536" s="2"/>
      <c r="WT1048536" s="2"/>
      <c r="WU1048536" s="2"/>
      <c r="WV1048536" s="2"/>
      <c r="WW1048536" s="2"/>
      <c r="WX1048536" s="2"/>
      <c r="WY1048536" s="2"/>
      <c r="WZ1048536" s="2"/>
      <c r="XA1048536" s="2"/>
      <c r="XB1048536" s="2"/>
      <c r="XC1048536" s="2"/>
      <c r="XD1048536" s="2"/>
      <c r="XE1048536" s="2"/>
      <c r="XF1048536" s="2"/>
      <c r="XG1048536" s="2"/>
      <c r="XH1048536" s="2"/>
      <c r="XI1048536" s="2"/>
      <c r="XJ1048536" s="2"/>
      <c r="XK1048536" s="2"/>
      <c r="XL1048536" s="2"/>
      <c r="XM1048536" s="2"/>
      <c r="XN1048536" s="2"/>
      <c r="XO1048536" s="2"/>
      <c r="XP1048536" s="2"/>
      <c r="XQ1048536" s="2"/>
      <c r="XR1048536" s="2"/>
      <c r="XS1048536" s="2"/>
      <c r="XT1048536" s="2"/>
      <c r="XU1048536" s="2"/>
      <c r="XV1048536" s="2"/>
      <c r="XW1048536" s="2"/>
      <c r="XX1048536" s="2"/>
      <c r="XY1048536" s="2"/>
      <c r="XZ1048536" s="2"/>
      <c r="YA1048536" s="2"/>
      <c r="YB1048536" s="2"/>
      <c r="YC1048536" s="2"/>
      <c r="YD1048536" s="2"/>
      <c r="YE1048536" s="2"/>
      <c r="YF1048536" s="2"/>
      <c r="YG1048536" s="2"/>
      <c r="YH1048536" s="2"/>
      <c r="YI1048536" s="2"/>
      <c r="YJ1048536" s="2"/>
      <c r="YK1048536" s="2"/>
      <c r="YL1048536" s="2"/>
      <c r="YM1048536" s="2"/>
      <c r="YN1048536" s="2"/>
      <c r="YO1048536" s="2"/>
      <c r="YP1048536" s="2"/>
      <c r="YQ1048536" s="2"/>
      <c r="YR1048536" s="2"/>
      <c r="YS1048536" s="2"/>
      <c r="YT1048536" s="2"/>
      <c r="YU1048536" s="2"/>
      <c r="YV1048536" s="2"/>
      <c r="YW1048536" s="2"/>
      <c r="YX1048536" s="2"/>
      <c r="YY1048536" s="2"/>
      <c r="YZ1048536" s="2"/>
      <c r="ZA1048536" s="2"/>
      <c r="ZB1048536" s="2"/>
      <c r="ZC1048536" s="2"/>
      <c r="ZD1048536" s="2"/>
      <c r="ZE1048536" s="2"/>
      <c r="ZF1048536" s="2"/>
      <c r="ZG1048536" s="2"/>
      <c r="ZH1048536" s="2"/>
      <c r="ZI1048536" s="2"/>
      <c r="ZJ1048536" s="2"/>
      <c r="ZK1048536" s="2"/>
      <c r="ZL1048536" s="2"/>
      <c r="ZM1048536" s="2"/>
      <c r="ZN1048536" s="2"/>
      <c r="ZO1048536" s="2"/>
      <c r="ZP1048536" s="2"/>
      <c r="ZQ1048536" s="2"/>
      <c r="ZR1048536" s="2"/>
      <c r="ZS1048536" s="2"/>
      <c r="ZT1048536" s="2"/>
      <c r="ZU1048536" s="2"/>
      <c r="ZV1048536" s="2"/>
      <c r="ZW1048536" s="2"/>
      <c r="ZX1048536" s="2"/>
      <c r="ZY1048536" s="2"/>
      <c r="ZZ1048536" s="2"/>
      <c r="AAA1048536" s="2"/>
      <c r="AAB1048536" s="2"/>
      <c r="AAC1048536" s="2"/>
      <c r="AAD1048536" s="2"/>
      <c r="AAE1048536" s="2"/>
      <c r="AAF1048536" s="2"/>
      <c r="AAG1048536" s="2"/>
      <c r="AAH1048536" s="2"/>
      <c r="AAI1048536" s="2"/>
      <c r="AAJ1048536" s="2"/>
      <c r="AAK1048536" s="2"/>
      <c r="AAL1048536" s="2"/>
      <c r="AAM1048536" s="2"/>
      <c r="AAN1048536" s="2"/>
      <c r="AAO1048536" s="2"/>
      <c r="AAP1048536" s="2"/>
      <c r="AAQ1048536" s="2"/>
      <c r="AAR1048536" s="2"/>
      <c r="AAS1048536" s="2"/>
      <c r="AAT1048536" s="2"/>
      <c r="AAU1048536" s="2"/>
      <c r="AAV1048536" s="2"/>
      <c r="AAW1048536" s="2"/>
      <c r="AAX1048536" s="2"/>
      <c r="AAY1048536" s="2"/>
      <c r="AAZ1048536" s="2"/>
      <c r="ABA1048536" s="2"/>
      <c r="ABB1048536" s="2"/>
      <c r="ABC1048536" s="2"/>
      <c r="ABD1048536" s="2"/>
      <c r="ABE1048536" s="2"/>
      <c r="ABF1048536" s="2"/>
      <c r="ABG1048536" s="2"/>
      <c r="ABH1048536" s="2"/>
      <c r="ABI1048536" s="2"/>
      <c r="ABJ1048536" s="2"/>
      <c r="ABK1048536" s="2"/>
      <c r="ABL1048536" s="2"/>
      <c r="ABM1048536" s="2"/>
      <c r="ABN1048536" s="2"/>
      <c r="ABO1048536" s="2"/>
      <c r="ABP1048536" s="2"/>
      <c r="ABQ1048536" s="2"/>
      <c r="ABR1048536" s="2"/>
      <c r="ABS1048536" s="2"/>
      <c r="ABT1048536" s="2"/>
      <c r="ABU1048536" s="2"/>
      <c r="ABV1048536" s="2"/>
      <c r="ABW1048536" s="2"/>
      <c r="ABX1048536" s="2"/>
      <c r="ABY1048536" s="2"/>
      <c r="ABZ1048536" s="2"/>
      <c r="ACA1048536" s="2"/>
      <c r="ACB1048536" s="2"/>
      <c r="ACC1048536" s="2"/>
      <c r="ACD1048536" s="2"/>
      <c r="ACE1048536" s="2"/>
      <c r="ACF1048536" s="2"/>
      <c r="ACG1048536" s="2"/>
      <c r="ACH1048536" s="2"/>
      <c r="ACI1048536" s="2"/>
      <c r="ACJ1048536" s="2"/>
      <c r="ACK1048536" s="2"/>
      <c r="ACL1048536" s="2"/>
      <c r="ACM1048536" s="2"/>
      <c r="ACN1048536" s="2"/>
      <c r="ACO1048536" s="2"/>
      <c r="ACP1048536" s="2"/>
      <c r="ACQ1048536" s="2"/>
      <c r="ACR1048536" s="2"/>
      <c r="ACS1048536" s="2"/>
      <c r="ACT1048536" s="2"/>
      <c r="ACU1048536" s="2"/>
      <c r="ACV1048536" s="2"/>
      <c r="ACW1048536" s="2"/>
      <c r="ACX1048536" s="2"/>
      <c r="ACY1048536" s="2"/>
      <c r="ACZ1048536" s="2"/>
      <c r="ADA1048536" s="2"/>
      <c r="ADB1048536" s="2"/>
      <c r="ADC1048536" s="2"/>
      <c r="ADD1048536" s="2"/>
      <c r="ADE1048536" s="2"/>
      <c r="ADF1048536" s="2"/>
      <c r="ADG1048536" s="2"/>
      <c r="ADH1048536" s="2"/>
      <c r="ADI1048536" s="2"/>
      <c r="ADJ1048536" s="2"/>
      <c r="ADK1048536" s="2"/>
      <c r="ADL1048536" s="2"/>
      <c r="ADM1048536" s="2"/>
      <c r="ADN1048536" s="2"/>
      <c r="ADO1048536" s="2"/>
      <c r="ADP1048536" s="2"/>
      <c r="ADQ1048536" s="2"/>
      <c r="ADR1048536" s="2"/>
      <c r="ADS1048536" s="2"/>
      <c r="ADT1048536" s="2"/>
      <c r="ADU1048536" s="2"/>
      <c r="ADV1048536" s="2"/>
      <c r="ADW1048536" s="2"/>
      <c r="ADX1048536" s="2"/>
      <c r="ADY1048536" s="2"/>
      <c r="ADZ1048536" s="2"/>
      <c r="AEA1048536" s="2"/>
      <c r="AEB1048536" s="2"/>
      <c r="AEC1048536" s="2"/>
      <c r="AED1048536" s="2"/>
      <c r="AEE1048536" s="2"/>
      <c r="AEF1048536" s="2"/>
      <c r="AEG1048536" s="2"/>
      <c r="AEH1048536" s="2"/>
      <c r="AEI1048536" s="2"/>
      <c r="AEJ1048536" s="2"/>
      <c r="AEK1048536" s="2"/>
      <c r="AEL1048536" s="2"/>
      <c r="AEM1048536" s="2"/>
      <c r="AEN1048536" s="2"/>
      <c r="AEO1048536" s="2"/>
      <c r="AEP1048536" s="2"/>
      <c r="AEQ1048536" s="2"/>
      <c r="AER1048536" s="2"/>
      <c r="AES1048536" s="2"/>
      <c r="AET1048536" s="2"/>
      <c r="AEU1048536" s="2"/>
      <c r="AEV1048536" s="2"/>
      <c r="AEW1048536" s="2"/>
      <c r="AEX1048536" s="2"/>
      <c r="AEY1048536" s="2"/>
      <c r="AEZ1048536" s="2"/>
      <c r="AFA1048536" s="2"/>
      <c r="AFB1048536" s="2"/>
      <c r="AFC1048536" s="2"/>
      <c r="AFD1048536" s="2"/>
      <c r="AFE1048536" s="2"/>
      <c r="AFF1048536" s="2"/>
      <c r="AFG1048536" s="2"/>
      <c r="AFH1048536" s="2"/>
      <c r="AFI1048536" s="2"/>
      <c r="AFJ1048536" s="2"/>
      <c r="AFK1048536" s="2"/>
      <c r="AFL1048536" s="2"/>
      <c r="AFM1048536" s="2"/>
      <c r="AFN1048536" s="2"/>
      <c r="AFO1048536" s="2"/>
      <c r="AFP1048536" s="2"/>
      <c r="AFQ1048536" s="2"/>
      <c r="AFR1048536" s="2"/>
      <c r="AFS1048536" s="2"/>
      <c r="AFT1048536" s="2"/>
      <c r="AFU1048536" s="2"/>
      <c r="AFV1048536" s="2"/>
      <c r="AFW1048536" s="2"/>
      <c r="AFX1048536" s="2"/>
      <c r="AFY1048536" s="2"/>
      <c r="AFZ1048536" s="2"/>
      <c r="AGA1048536" s="2"/>
      <c r="AGB1048536" s="2"/>
      <c r="AGC1048536" s="2"/>
      <c r="AGD1048536" s="2"/>
      <c r="AGE1048536" s="2"/>
      <c r="AGF1048536" s="2"/>
      <c r="AGG1048536" s="2"/>
      <c r="AGH1048536" s="2"/>
      <c r="AGI1048536" s="2"/>
      <c r="AGJ1048536" s="2"/>
      <c r="AGK1048536" s="2"/>
      <c r="AGL1048536" s="2"/>
      <c r="AGM1048536" s="2"/>
      <c r="AGN1048536" s="2"/>
      <c r="AGO1048536" s="2"/>
      <c r="AGP1048536" s="2"/>
      <c r="AGQ1048536" s="2"/>
      <c r="AGR1048536" s="2"/>
      <c r="AGS1048536" s="2"/>
      <c r="AGT1048536" s="2"/>
      <c r="AGU1048536" s="2"/>
      <c r="AGV1048536" s="2"/>
      <c r="AGW1048536" s="2"/>
      <c r="AGX1048536" s="2"/>
      <c r="AGY1048536" s="2"/>
      <c r="AGZ1048536" s="2"/>
      <c r="AHA1048536" s="2"/>
      <c r="AHB1048536" s="2"/>
      <c r="AHC1048536" s="2"/>
      <c r="AHD1048536" s="2"/>
      <c r="AHE1048536" s="2"/>
      <c r="AHF1048536" s="2"/>
      <c r="AHG1048536" s="2"/>
      <c r="AHH1048536" s="2"/>
      <c r="AHI1048536" s="2"/>
      <c r="AHJ1048536" s="2"/>
      <c r="AHK1048536" s="2"/>
      <c r="AHL1048536" s="2"/>
      <c r="AHM1048536" s="2"/>
      <c r="AHN1048536" s="2"/>
      <c r="AHO1048536" s="2"/>
      <c r="AHP1048536" s="2"/>
      <c r="AHQ1048536" s="2"/>
      <c r="AHR1048536" s="2"/>
      <c r="AHS1048536" s="2"/>
      <c r="AHT1048536" s="2"/>
      <c r="AHU1048536" s="2"/>
      <c r="AHV1048536" s="2"/>
      <c r="AHW1048536" s="2"/>
      <c r="AHX1048536" s="2"/>
      <c r="AHY1048536" s="2"/>
      <c r="AHZ1048536" s="2"/>
      <c r="AIA1048536" s="2"/>
      <c r="AIB1048536" s="2"/>
      <c r="AIC1048536" s="2"/>
      <c r="AID1048536" s="2"/>
      <c r="AIE1048536" s="2"/>
      <c r="AIF1048536" s="2"/>
      <c r="AIG1048536" s="2"/>
      <c r="AIH1048536" s="2"/>
      <c r="AII1048536" s="2"/>
      <c r="AIJ1048536" s="2"/>
      <c r="AIK1048536" s="2"/>
      <c r="AIL1048536" s="2"/>
      <c r="AIM1048536" s="2"/>
      <c r="AIN1048536" s="2"/>
      <c r="AIO1048536" s="2"/>
      <c r="AIP1048536" s="2"/>
      <c r="AIQ1048536" s="2"/>
      <c r="AIR1048536" s="2"/>
      <c r="AIS1048536" s="2"/>
      <c r="AIT1048536" s="2"/>
      <c r="AIU1048536" s="2"/>
      <c r="AIV1048536" s="2"/>
      <c r="AIW1048536" s="2"/>
      <c r="AIX1048536" s="2"/>
      <c r="AIY1048536" s="2"/>
      <c r="AIZ1048536" s="2"/>
      <c r="AJA1048536" s="2"/>
      <c r="AJB1048536" s="2"/>
      <c r="AJC1048536" s="2"/>
      <c r="AJD1048536" s="2"/>
      <c r="AJE1048536" s="2"/>
      <c r="AJF1048536" s="2"/>
      <c r="AJG1048536" s="2"/>
      <c r="AJH1048536" s="2"/>
      <c r="AJI1048536" s="2"/>
      <c r="AJJ1048536" s="2"/>
      <c r="AJK1048536" s="2"/>
      <c r="AJL1048536" s="2"/>
      <c r="AJM1048536" s="2"/>
      <c r="AJN1048536" s="2"/>
      <c r="AJO1048536" s="2"/>
      <c r="AJP1048536" s="2"/>
      <c r="AJQ1048536" s="2"/>
      <c r="AJR1048536" s="2"/>
      <c r="AJS1048536" s="2"/>
      <c r="AJT1048536" s="2"/>
      <c r="AJU1048536" s="2"/>
      <c r="AJV1048536" s="2"/>
      <c r="AJW1048536" s="2"/>
      <c r="AJX1048536" s="2"/>
      <c r="AJY1048536" s="2"/>
      <c r="AJZ1048536" s="2"/>
      <c r="AKA1048536" s="2"/>
      <c r="AKB1048536" s="2"/>
      <c r="AKC1048536" s="2"/>
      <c r="AKD1048536" s="2"/>
      <c r="AKE1048536" s="2"/>
      <c r="AKF1048536" s="2"/>
      <c r="AKG1048536" s="2"/>
      <c r="AKH1048536" s="2"/>
      <c r="AKI1048536" s="2"/>
      <c r="AKJ1048536" s="2"/>
      <c r="AKK1048536" s="2"/>
      <c r="AKL1048536" s="2"/>
      <c r="AKM1048536" s="2"/>
      <c r="AKN1048536" s="2"/>
      <c r="AKO1048536" s="2"/>
      <c r="AKP1048536" s="2"/>
      <c r="AKQ1048536" s="2"/>
      <c r="AKR1048536" s="2"/>
      <c r="AKS1048536" s="2"/>
      <c r="AKT1048536" s="2"/>
      <c r="AKU1048536" s="2"/>
      <c r="AKV1048536" s="2"/>
      <c r="AKW1048536" s="2"/>
      <c r="AKX1048536" s="2"/>
      <c r="AKY1048536" s="2"/>
      <c r="AKZ1048536" s="2"/>
      <c r="ALA1048536" s="2"/>
      <c r="ALB1048536" s="2"/>
      <c r="ALC1048536" s="2"/>
      <c r="ALD1048536" s="2"/>
      <c r="ALE1048536" s="2"/>
      <c r="ALF1048536" s="2"/>
      <c r="ALG1048536" s="2"/>
      <c r="ALH1048536" s="2"/>
      <c r="ALI1048536" s="2"/>
      <c r="ALJ1048536" s="2"/>
      <c r="ALK1048536" s="2"/>
      <c r="ALL1048536" s="2"/>
      <c r="ALM1048536" s="2"/>
      <c r="ALN1048536" s="2"/>
      <c r="ALO1048536" s="2"/>
      <c r="ALP1048536" s="2"/>
      <c r="ALQ1048536" s="2"/>
      <c r="ALR1048536" s="2"/>
      <c r="ALS1048536" s="2"/>
      <c r="ALT1048536" s="2"/>
      <c r="ALU1048536" s="2"/>
      <c r="ALV1048536" s="2"/>
      <c r="ALW1048536" s="2"/>
      <c r="ALX1048536" s="2"/>
      <c r="ALY1048536" s="2"/>
      <c r="ALZ1048536" s="2"/>
      <c r="AMA1048536" s="2"/>
      <c r="AMB1048536" s="2"/>
      <c r="AMC1048536" s="2"/>
      <c r="AMD1048536" s="2"/>
      <c r="AME1048536" s="2"/>
      <c r="AMF1048536" s="2"/>
      <c r="AMG1048536" s="2"/>
      <c r="AMH1048536" s="2"/>
      <c r="AMI1048536" s="2"/>
      <c r="AMJ1048536" s="2"/>
      <c r="AMK1048536" s="2"/>
      <c r="AML1048536" s="2"/>
      <c r="AMM1048536" s="2"/>
      <c r="AMN1048536" s="2"/>
      <c r="AMO1048536" s="2"/>
      <c r="AMP1048536" s="2"/>
      <c r="AMQ1048536" s="2"/>
      <c r="AMR1048536" s="2"/>
      <c r="AMS1048536" s="2"/>
      <c r="AMT1048536" s="2"/>
      <c r="AMU1048536" s="2"/>
      <c r="AMV1048536" s="2"/>
      <c r="AMW1048536" s="2"/>
      <c r="AMX1048536" s="2"/>
      <c r="AMY1048536" s="2"/>
      <c r="AMZ1048536" s="2"/>
      <c r="ANA1048536" s="2"/>
      <c r="ANB1048536" s="2"/>
      <c r="ANC1048536" s="2"/>
      <c r="AND1048536" s="2"/>
      <c r="ANE1048536" s="2"/>
      <c r="ANF1048536" s="2"/>
      <c r="ANG1048536" s="2"/>
      <c r="ANH1048536" s="2"/>
      <c r="ANI1048536" s="2"/>
      <c r="ANJ1048536" s="2"/>
      <c r="ANK1048536" s="2"/>
      <c r="ANL1048536" s="2"/>
      <c r="ANM1048536" s="2"/>
      <c r="ANN1048536" s="2"/>
      <c r="ANO1048536" s="2"/>
      <c r="ANP1048536" s="2"/>
      <c r="ANQ1048536" s="2"/>
      <c r="ANR1048536" s="2"/>
      <c r="ANS1048536" s="2"/>
      <c r="ANT1048536" s="2"/>
      <c r="ANU1048536" s="2"/>
      <c r="ANV1048536" s="2"/>
      <c r="ANW1048536" s="2"/>
      <c r="ANX1048536" s="2"/>
      <c r="ANY1048536" s="2"/>
      <c r="ANZ1048536" s="2"/>
      <c r="AOA1048536" s="2"/>
      <c r="AOB1048536" s="2"/>
      <c r="AOC1048536" s="2"/>
      <c r="AOD1048536" s="2"/>
      <c r="AOE1048536" s="2"/>
      <c r="AOF1048536" s="2"/>
      <c r="AOG1048536" s="2"/>
      <c r="AOH1048536" s="2"/>
      <c r="AOI1048536" s="2"/>
      <c r="AOJ1048536" s="2"/>
      <c r="AOK1048536" s="2"/>
      <c r="AOL1048536" s="2"/>
      <c r="AOM1048536" s="2"/>
      <c r="AON1048536" s="2"/>
      <c r="AOO1048536" s="2"/>
      <c r="AOP1048536" s="2"/>
      <c r="AOQ1048536" s="2"/>
      <c r="AOR1048536" s="2"/>
      <c r="AOS1048536" s="2"/>
      <c r="AOT1048536" s="2"/>
      <c r="AOU1048536" s="2"/>
      <c r="AOV1048536" s="2"/>
      <c r="AOW1048536" s="2"/>
      <c r="AOX1048536" s="2"/>
      <c r="AOY1048536" s="2"/>
      <c r="AOZ1048536" s="2"/>
      <c r="APA1048536" s="2"/>
      <c r="APB1048536" s="2"/>
      <c r="APC1048536" s="2"/>
      <c r="APD1048536" s="2"/>
      <c r="APE1048536" s="2"/>
      <c r="APF1048536" s="2"/>
      <c r="APG1048536" s="2"/>
      <c r="APH1048536" s="2"/>
      <c r="API1048536" s="2"/>
      <c r="APJ1048536" s="2"/>
      <c r="APK1048536" s="2"/>
      <c r="APL1048536" s="2"/>
      <c r="APM1048536" s="2"/>
      <c r="APN1048536" s="2"/>
      <c r="APO1048536" s="2"/>
      <c r="APP1048536" s="2"/>
      <c r="APQ1048536" s="2"/>
      <c r="APR1048536" s="2"/>
      <c r="APS1048536" s="2"/>
      <c r="APT1048536" s="2"/>
      <c r="APU1048536" s="2"/>
      <c r="APV1048536" s="2"/>
      <c r="APW1048536" s="2"/>
      <c r="APX1048536" s="2"/>
      <c r="APY1048536" s="2"/>
      <c r="APZ1048536" s="2"/>
      <c r="AQA1048536" s="2"/>
      <c r="AQB1048536" s="2"/>
      <c r="AQC1048536" s="2"/>
      <c r="AQD1048536" s="2"/>
      <c r="AQE1048536" s="2"/>
      <c r="AQF1048536" s="2"/>
      <c r="AQG1048536" s="2"/>
      <c r="AQH1048536" s="2"/>
      <c r="AQI1048536" s="2"/>
      <c r="AQJ1048536" s="2"/>
      <c r="AQK1048536" s="2"/>
      <c r="AQL1048536" s="2"/>
      <c r="AQM1048536" s="2"/>
      <c r="AQN1048536" s="2"/>
      <c r="AQO1048536" s="2"/>
      <c r="AQP1048536" s="2"/>
      <c r="AQQ1048536" s="2"/>
      <c r="AQR1048536" s="2"/>
      <c r="AQS1048536" s="2"/>
      <c r="AQT1048536" s="2"/>
      <c r="AQU1048536" s="2"/>
      <c r="AQV1048536" s="2"/>
      <c r="AQW1048536" s="2"/>
      <c r="AQX1048536" s="2"/>
      <c r="AQY1048536" s="2"/>
      <c r="AQZ1048536" s="2"/>
      <c r="ARA1048536" s="2"/>
      <c r="ARB1048536" s="2"/>
      <c r="ARC1048536" s="2"/>
      <c r="ARD1048536" s="2"/>
      <c r="ARE1048536" s="2"/>
      <c r="ARF1048536" s="2"/>
      <c r="ARG1048536" s="2"/>
      <c r="ARH1048536" s="2"/>
      <c r="ARI1048536" s="2"/>
      <c r="ARJ1048536" s="2"/>
      <c r="ARK1048536" s="2"/>
      <c r="ARL1048536" s="2"/>
      <c r="ARM1048536" s="2"/>
      <c r="ARN1048536" s="2"/>
      <c r="ARO1048536" s="2"/>
      <c r="ARP1048536" s="2"/>
      <c r="ARQ1048536" s="2"/>
      <c r="ARR1048536" s="2"/>
      <c r="ARS1048536" s="2"/>
      <c r="ART1048536" s="2"/>
      <c r="ARU1048536" s="2"/>
      <c r="ARV1048536" s="2"/>
      <c r="ARW1048536" s="2"/>
      <c r="ARX1048536" s="2"/>
      <c r="ARY1048536" s="2"/>
      <c r="ARZ1048536" s="2"/>
      <c r="ASA1048536" s="2"/>
      <c r="ASB1048536" s="2"/>
      <c r="ASC1048536" s="2"/>
      <c r="ASD1048536" s="2"/>
      <c r="ASE1048536" s="2"/>
      <c r="ASF1048536" s="2"/>
      <c r="ASG1048536" s="2"/>
      <c r="ASH1048536" s="2"/>
      <c r="ASI1048536" s="2"/>
      <c r="ASJ1048536" s="2"/>
      <c r="ASK1048536" s="2"/>
      <c r="ASL1048536" s="2"/>
      <c r="ASM1048536" s="2"/>
      <c r="ASN1048536" s="2"/>
      <c r="ASO1048536" s="2"/>
      <c r="ASP1048536" s="2"/>
      <c r="ASQ1048536" s="2"/>
      <c r="ASR1048536" s="2"/>
      <c r="ASS1048536" s="2"/>
      <c r="AST1048536" s="2"/>
      <c r="ASU1048536" s="2"/>
      <c r="ASV1048536" s="2"/>
      <c r="ASW1048536" s="2"/>
      <c r="ASX1048536" s="2"/>
      <c r="ASY1048536" s="2"/>
      <c r="ASZ1048536" s="2"/>
      <c r="ATA1048536" s="2"/>
      <c r="ATB1048536" s="2"/>
      <c r="ATC1048536" s="2"/>
      <c r="ATD1048536" s="2"/>
      <c r="ATE1048536" s="2"/>
      <c r="ATF1048536" s="2"/>
      <c r="ATG1048536" s="2"/>
      <c r="ATH1048536" s="2"/>
      <c r="ATI1048536" s="2"/>
      <c r="ATJ1048536" s="2"/>
      <c r="ATK1048536" s="2"/>
      <c r="ATL1048536" s="2"/>
      <c r="ATM1048536" s="2"/>
      <c r="ATN1048536" s="2"/>
      <c r="ATO1048536" s="2"/>
      <c r="ATP1048536" s="2"/>
      <c r="ATQ1048536" s="2"/>
      <c r="ATR1048536" s="2"/>
      <c r="ATS1048536" s="2"/>
      <c r="ATT1048536" s="2"/>
      <c r="ATU1048536" s="2"/>
      <c r="ATV1048536" s="2"/>
      <c r="ATW1048536" s="2"/>
      <c r="ATX1048536" s="2"/>
      <c r="ATY1048536" s="2"/>
      <c r="ATZ1048536" s="2"/>
      <c r="AUA1048536" s="2"/>
      <c r="AUB1048536" s="2"/>
      <c r="AUC1048536" s="2"/>
      <c r="AUD1048536" s="2"/>
      <c r="AUE1048536" s="2"/>
      <c r="AUF1048536" s="2"/>
      <c r="AUG1048536" s="2"/>
      <c r="AUH1048536" s="2"/>
      <c r="AUI1048536" s="2"/>
      <c r="AUJ1048536" s="2"/>
      <c r="AUK1048536" s="2"/>
      <c r="AUL1048536" s="2"/>
      <c r="AUM1048536" s="2"/>
      <c r="AUN1048536" s="2"/>
      <c r="AUO1048536" s="2"/>
      <c r="AUP1048536" s="2"/>
      <c r="AUQ1048536" s="2"/>
      <c r="AUR1048536" s="2"/>
      <c r="AUS1048536" s="2"/>
      <c r="AUT1048536" s="2"/>
      <c r="AUU1048536" s="2"/>
      <c r="AUV1048536" s="2"/>
      <c r="AUW1048536" s="2"/>
      <c r="AUX1048536" s="2"/>
      <c r="AUY1048536" s="2"/>
      <c r="AUZ1048536" s="2"/>
      <c r="AVA1048536" s="2"/>
      <c r="AVB1048536" s="2"/>
      <c r="AVC1048536" s="2"/>
      <c r="AVD1048536" s="2"/>
      <c r="AVE1048536" s="2"/>
      <c r="AVF1048536" s="2"/>
      <c r="AVG1048536" s="2"/>
      <c r="AVH1048536" s="2"/>
      <c r="AVI1048536" s="2"/>
      <c r="AVJ1048536" s="2"/>
      <c r="AVK1048536" s="2"/>
      <c r="AVL1048536" s="2"/>
      <c r="AVM1048536" s="2"/>
      <c r="AVN1048536" s="2"/>
      <c r="AVO1048536" s="2"/>
      <c r="AVP1048536" s="2"/>
      <c r="AVQ1048536" s="2"/>
      <c r="AVR1048536" s="2"/>
      <c r="AVS1048536" s="2"/>
      <c r="AVT1048536" s="2"/>
      <c r="AVU1048536" s="2"/>
      <c r="AVV1048536" s="2"/>
      <c r="AVW1048536" s="2"/>
      <c r="AVX1048536" s="2"/>
      <c r="AVY1048536" s="2"/>
      <c r="AVZ1048536" s="2"/>
      <c r="AWA1048536" s="2"/>
      <c r="AWB1048536" s="2"/>
      <c r="AWC1048536" s="2"/>
      <c r="AWD1048536" s="2"/>
      <c r="AWE1048536" s="2"/>
      <c r="AWF1048536" s="2"/>
      <c r="AWG1048536" s="2"/>
      <c r="AWH1048536" s="2"/>
      <c r="AWI1048536" s="2"/>
      <c r="AWJ1048536" s="2"/>
      <c r="AWK1048536" s="2"/>
      <c r="AWL1048536" s="2"/>
      <c r="AWM1048536" s="2"/>
      <c r="AWN1048536" s="2"/>
      <c r="AWO1048536" s="2"/>
      <c r="AWP1048536" s="2"/>
      <c r="AWQ1048536" s="2"/>
      <c r="AWR1048536" s="2"/>
      <c r="AWS1048536" s="2"/>
      <c r="AWT1048536" s="2"/>
      <c r="AWU1048536" s="2"/>
      <c r="AWV1048536" s="2"/>
      <c r="AWW1048536" s="2"/>
      <c r="AWX1048536" s="2"/>
      <c r="AWY1048536" s="2"/>
      <c r="AWZ1048536" s="2"/>
      <c r="AXA1048536" s="2"/>
      <c r="AXB1048536" s="2"/>
      <c r="AXC1048536" s="2"/>
      <c r="AXD1048536" s="2"/>
      <c r="AXE1048536" s="2"/>
      <c r="AXF1048536" s="2"/>
      <c r="AXG1048536" s="2"/>
      <c r="AXH1048536" s="2"/>
      <c r="AXI1048536" s="2"/>
      <c r="AXJ1048536" s="2"/>
      <c r="AXK1048536" s="2"/>
      <c r="AXL1048536" s="2"/>
      <c r="AXM1048536" s="2"/>
      <c r="AXN1048536" s="2"/>
      <c r="AXO1048536" s="2"/>
      <c r="AXP1048536" s="2"/>
      <c r="AXQ1048536" s="2"/>
      <c r="AXR1048536" s="2"/>
      <c r="AXS1048536" s="2"/>
      <c r="AXT1048536" s="2"/>
      <c r="AXU1048536" s="2"/>
      <c r="AXV1048536" s="2"/>
      <c r="AXW1048536" s="2"/>
      <c r="AXX1048536" s="2"/>
      <c r="AXY1048536" s="2"/>
      <c r="AXZ1048536" s="2"/>
      <c r="AYA1048536" s="2"/>
      <c r="AYB1048536" s="2"/>
      <c r="AYC1048536" s="2"/>
      <c r="AYD1048536" s="2"/>
      <c r="AYE1048536" s="2"/>
      <c r="AYF1048536" s="2"/>
      <c r="AYG1048536" s="2"/>
      <c r="AYH1048536" s="2"/>
      <c r="AYI1048536" s="2"/>
      <c r="AYJ1048536" s="2"/>
      <c r="AYK1048536" s="2"/>
      <c r="AYL1048536" s="2"/>
      <c r="AYM1048536" s="2"/>
      <c r="AYN1048536" s="2"/>
      <c r="AYO1048536" s="2"/>
      <c r="AYP1048536" s="2"/>
      <c r="AYQ1048536" s="2"/>
      <c r="AYR1048536" s="2"/>
      <c r="AYS1048536" s="2"/>
      <c r="AYT1048536" s="2"/>
      <c r="AYU1048536" s="2"/>
      <c r="AYV1048536" s="2"/>
      <c r="AYW1048536" s="2"/>
      <c r="AYX1048536" s="2"/>
      <c r="AYY1048536" s="2"/>
      <c r="AYZ1048536" s="2"/>
      <c r="AZA1048536" s="2"/>
      <c r="AZB1048536" s="2"/>
      <c r="AZC1048536" s="2"/>
      <c r="AZD1048536" s="2"/>
      <c r="AZE1048536" s="2"/>
      <c r="AZF1048536" s="2"/>
      <c r="AZG1048536" s="2"/>
      <c r="AZH1048536" s="2"/>
      <c r="AZI1048536" s="2"/>
      <c r="AZJ1048536" s="2"/>
      <c r="AZK1048536" s="2"/>
      <c r="AZL1048536" s="2"/>
      <c r="AZM1048536" s="2"/>
      <c r="AZN1048536" s="2"/>
      <c r="AZO1048536" s="2"/>
      <c r="AZP1048536" s="2"/>
      <c r="AZQ1048536" s="2"/>
      <c r="AZR1048536" s="2"/>
      <c r="AZS1048536" s="2"/>
      <c r="AZT1048536" s="2"/>
      <c r="AZU1048536" s="2"/>
      <c r="AZV1048536" s="2"/>
      <c r="AZW1048536" s="2"/>
      <c r="AZX1048536" s="2"/>
      <c r="AZY1048536" s="2"/>
      <c r="AZZ1048536" s="2"/>
      <c r="BAA1048536" s="2"/>
      <c r="BAB1048536" s="2"/>
      <c r="BAC1048536" s="2"/>
      <c r="BAD1048536" s="2"/>
      <c r="BAE1048536" s="2"/>
      <c r="BAF1048536" s="2"/>
      <c r="BAG1048536" s="2"/>
      <c r="BAH1048536" s="2"/>
      <c r="BAI1048536" s="2"/>
      <c r="BAJ1048536" s="2"/>
      <c r="BAK1048536" s="2"/>
      <c r="BAL1048536" s="2"/>
      <c r="BAM1048536" s="2"/>
      <c r="BAN1048536" s="2"/>
      <c r="BAO1048536" s="2"/>
      <c r="BAP1048536" s="2"/>
      <c r="BAQ1048536" s="2"/>
      <c r="BAR1048536" s="2"/>
      <c r="BAS1048536" s="2"/>
      <c r="BAT1048536" s="2"/>
      <c r="BAU1048536" s="2"/>
      <c r="BAV1048536" s="2"/>
      <c r="BAW1048536" s="2"/>
      <c r="BAX1048536" s="2"/>
      <c r="BAY1048536" s="2"/>
      <c r="BAZ1048536" s="2"/>
      <c r="BBA1048536" s="2"/>
      <c r="BBB1048536" s="2"/>
      <c r="BBC1048536" s="2"/>
      <c r="BBD1048536" s="2"/>
      <c r="BBE1048536" s="2"/>
      <c r="BBF1048536" s="2"/>
      <c r="BBG1048536" s="2"/>
      <c r="BBH1048536" s="2"/>
      <c r="BBI1048536" s="2"/>
      <c r="BBJ1048536" s="2"/>
      <c r="BBK1048536" s="2"/>
      <c r="BBL1048536" s="2"/>
      <c r="BBM1048536" s="2"/>
      <c r="BBN1048536" s="2"/>
      <c r="BBO1048536" s="2"/>
      <c r="BBP1048536" s="2"/>
      <c r="BBQ1048536" s="2"/>
      <c r="BBR1048536" s="2"/>
      <c r="BBS1048536" s="2"/>
      <c r="BBT1048536" s="2"/>
      <c r="BBU1048536" s="2"/>
      <c r="BBV1048536" s="2"/>
      <c r="BBW1048536" s="2"/>
      <c r="BBX1048536" s="2"/>
      <c r="BBY1048536" s="2"/>
      <c r="BBZ1048536" s="2"/>
      <c r="BCA1048536" s="2"/>
      <c r="BCB1048536" s="2"/>
      <c r="BCC1048536" s="2"/>
      <c r="BCD1048536" s="2"/>
      <c r="BCE1048536" s="2"/>
      <c r="BCF1048536" s="2"/>
      <c r="BCG1048536" s="2"/>
      <c r="BCH1048536" s="2"/>
      <c r="BCI1048536" s="2"/>
      <c r="BCJ1048536" s="2"/>
      <c r="BCK1048536" s="2"/>
      <c r="BCL1048536" s="2"/>
      <c r="BCM1048536" s="2"/>
      <c r="BCN1048536" s="2"/>
      <c r="BCO1048536" s="2"/>
      <c r="BCP1048536" s="2"/>
      <c r="BCQ1048536" s="2"/>
      <c r="BCR1048536" s="2"/>
      <c r="BCS1048536" s="2"/>
      <c r="BCT1048536" s="2"/>
      <c r="BCU1048536" s="2"/>
      <c r="BCV1048536" s="2"/>
      <c r="BCW1048536" s="2"/>
      <c r="BCX1048536" s="2"/>
      <c r="BCY1048536" s="2"/>
      <c r="BCZ1048536" s="2"/>
      <c r="BDA1048536" s="2"/>
      <c r="BDB1048536" s="2"/>
      <c r="BDC1048536" s="2"/>
      <c r="BDD1048536" s="2"/>
      <c r="BDE1048536" s="2"/>
      <c r="BDF1048536" s="2"/>
      <c r="BDG1048536" s="2"/>
      <c r="BDH1048536" s="2"/>
      <c r="BDI1048536" s="2"/>
      <c r="BDJ1048536" s="2"/>
      <c r="BDK1048536" s="2"/>
      <c r="BDL1048536" s="2"/>
      <c r="BDM1048536" s="2"/>
      <c r="BDN1048536" s="2"/>
      <c r="BDO1048536" s="2"/>
      <c r="BDP1048536" s="2"/>
      <c r="BDQ1048536" s="2"/>
      <c r="BDR1048536" s="2"/>
      <c r="BDS1048536" s="2"/>
      <c r="BDT1048536" s="2"/>
      <c r="BDU1048536" s="2"/>
      <c r="BDV1048536" s="2"/>
      <c r="BDW1048536" s="2"/>
      <c r="BDX1048536" s="2"/>
      <c r="BDY1048536" s="2"/>
      <c r="BDZ1048536" s="2"/>
      <c r="BEA1048536" s="2"/>
      <c r="BEB1048536" s="2"/>
      <c r="BEC1048536" s="2"/>
      <c r="BED1048536" s="2"/>
      <c r="BEE1048536" s="2"/>
      <c r="BEF1048536" s="2"/>
      <c r="BEG1048536" s="2"/>
      <c r="BEH1048536" s="2"/>
      <c r="BEI1048536" s="2"/>
      <c r="BEJ1048536" s="2"/>
      <c r="BEK1048536" s="2"/>
      <c r="BEL1048536" s="2"/>
      <c r="BEM1048536" s="2"/>
      <c r="BEN1048536" s="2"/>
      <c r="BEO1048536" s="2"/>
      <c r="BEP1048536" s="2"/>
      <c r="BEQ1048536" s="2"/>
      <c r="BER1048536" s="2"/>
      <c r="BES1048536" s="2"/>
      <c r="BET1048536" s="2"/>
      <c r="BEU1048536" s="2"/>
      <c r="BEV1048536" s="2"/>
      <c r="BEW1048536" s="2"/>
      <c r="BEX1048536" s="2"/>
      <c r="BEY1048536" s="2"/>
      <c r="BEZ1048536" s="2"/>
      <c r="BFA1048536" s="2"/>
      <c r="BFB1048536" s="2"/>
      <c r="BFC1048536" s="2"/>
      <c r="BFD1048536" s="2"/>
      <c r="BFE1048536" s="2"/>
      <c r="BFF1048536" s="2"/>
      <c r="BFG1048536" s="2"/>
      <c r="BFH1048536" s="2"/>
      <c r="BFI1048536" s="2"/>
      <c r="BFJ1048536" s="2"/>
      <c r="BFK1048536" s="2"/>
      <c r="BFL1048536" s="2"/>
      <c r="BFM1048536" s="2"/>
      <c r="BFN1048536" s="2"/>
      <c r="BFO1048536" s="2"/>
      <c r="BFP1048536" s="2"/>
      <c r="BFQ1048536" s="2"/>
      <c r="BFR1048536" s="2"/>
      <c r="BFS1048536" s="2"/>
      <c r="BFT1048536" s="2"/>
      <c r="BFU1048536" s="2"/>
      <c r="BFV1048536" s="2"/>
      <c r="BFW1048536" s="2"/>
      <c r="BFX1048536" s="2"/>
      <c r="BFY1048536" s="2"/>
      <c r="BFZ1048536" s="2"/>
      <c r="BGA1048536" s="2"/>
      <c r="BGB1048536" s="2"/>
      <c r="BGC1048536" s="2"/>
      <c r="BGD1048536" s="2"/>
      <c r="BGE1048536" s="2"/>
      <c r="BGF1048536" s="2"/>
      <c r="BGG1048536" s="2"/>
      <c r="BGH1048536" s="2"/>
      <c r="BGI1048536" s="2"/>
      <c r="BGJ1048536" s="2"/>
      <c r="BGK1048536" s="2"/>
      <c r="BGL1048536" s="2"/>
      <c r="BGM1048536" s="2"/>
      <c r="BGN1048536" s="2"/>
      <c r="BGO1048536" s="2"/>
      <c r="BGP1048536" s="2"/>
      <c r="BGQ1048536" s="2"/>
      <c r="BGR1048536" s="2"/>
      <c r="BGS1048536" s="2"/>
      <c r="BGT1048536" s="2"/>
      <c r="BGU1048536" s="2"/>
      <c r="BGV1048536" s="2"/>
      <c r="BGW1048536" s="2"/>
      <c r="BGX1048536" s="2"/>
      <c r="BGY1048536" s="2"/>
      <c r="BGZ1048536" s="2"/>
      <c r="BHA1048536" s="2"/>
      <c r="BHB1048536" s="2"/>
      <c r="BHC1048536" s="2"/>
      <c r="BHD1048536" s="2"/>
      <c r="BHE1048536" s="2"/>
      <c r="BHF1048536" s="2"/>
      <c r="BHG1048536" s="2"/>
      <c r="BHH1048536" s="2"/>
      <c r="BHI1048536" s="2"/>
      <c r="BHJ1048536" s="2"/>
      <c r="BHK1048536" s="2"/>
      <c r="BHL1048536" s="2"/>
      <c r="BHM1048536" s="2"/>
      <c r="BHN1048536" s="2"/>
      <c r="BHO1048536" s="2"/>
      <c r="BHP1048536" s="2"/>
      <c r="BHQ1048536" s="2"/>
      <c r="BHR1048536" s="2"/>
      <c r="BHS1048536" s="2"/>
      <c r="BHT1048536" s="2"/>
      <c r="BHU1048536" s="2"/>
      <c r="BHV1048536" s="2"/>
      <c r="BHW1048536" s="2"/>
      <c r="BHX1048536" s="2"/>
      <c r="BHY1048536" s="2"/>
      <c r="BHZ1048536" s="2"/>
      <c r="BIA1048536" s="2"/>
      <c r="BIB1048536" s="2"/>
      <c r="BIC1048536" s="2"/>
      <c r="BID1048536" s="2"/>
      <c r="BIE1048536" s="2"/>
      <c r="BIF1048536" s="2"/>
      <c r="BIG1048536" s="2"/>
      <c r="BIH1048536" s="2"/>
      <c r="BII1048536" s="2"/>
      <c r="BIJ1048536" s="2"/>
      <c r="BIK1048536" s="2"/>
      <c r="BIL1048536" s="2"/>
      <c r="BIM1048536" s="2"/>
      <c r="BIN1048536" s="2"/>
      <c r="BIO1048536" s="2"/>
      <c r="BIP1048536" s="2"/>
      <c r="BIQ1048536" s="2"/>
      <c r="BIR1048536" s="2"/>
      <c r="BIS1048536" s="2"/>
      <c r="BIT1048536" s="2"/>
      <c r="BIU1048536" s="2"/>
      <c r="BIV1048536" s="2"/>
      <c r="BIW1048536" s="2"/>
      <c r="BIX1048536" s="2"/>
      <c r="BIY1048536" s="2"/>
      <c r="BIZ1048536" s="2"/>
      <c r="BJA1048536" s="2"/>
      <c r="BJB1048536" s="2"/>
      <c r="BJC1048536" s="2"/>
      <c r="BJD1048536" s="2"/>
      <c r="BJE1048536" s="2"/>
      <c r="BJF1048536" s="2"/>
      <c r="BJG1048536" s="2"/>
      <c r="BJH1048536" s="2"/>
      <c r="BJI1048536" s="2"/>
      <c r="BJJ1048536" s="2"/>
      <c r="BJK1048536" s="2"/>
      <c r="BJL1048536" s="2"/>
      <c r="BJM1048536" s="2"/>
      <c r="BJN1048536" s="2"/>
      <c r="BJO1048536" s="2"/>
      <c r="BJP1048536" s="2"/>
      <c r="BJQ1048536" s="2"/>
      <c r="BJR1048536" s="2"/>
      <c r="BJS1048536" s="2"/>
      <c r="BJT1048536" s="2"/>
      <c r="BJU1048536" s="2"/>
      <c r="BJV1048536" s="2"/>
      <c r="BJW1048536" s="2"/>
      <c r="BJX1048536" s="2"/>
      <c r="BJY1048536" s="2"/>
      <c r="BJZ1048536" s="2"/>
      <c r="BKA1048536" s="2"/>
      <c r="BKB1048536" s="2"/>
      <c r="BKC1048536" s="2"/>
      <c r="BKD1048536" s="2"/>
      <c r="BKE1048536" s="2"/>
      <c r="BKF1048536" s="2"/>
      <c r="BKG1048536" s="2"/>
      <c r="BKH1048536" s="2"/>
      <c r="BKI1048536" s="2"/>
      <c r="BKJ1048536" s="2"/>
      <c r="BKK1048536" s="2"/>
      <c r="BKL1048536" s="2"/>
      <c r="BKM1048536" s="2"/>
      <c r="BKN1048536" s="2"/>
      <c r="BKO1048536" s="2"/>
      <c r="BKP1048536" s="2"/>
      <c r="BKQ1048536" s="2"/>
      <c r="BKR1048536" s="2"/>
      <c r="BKS1048536" s="2"/>
      <c r="BKT1048536" s="2"/>
      <c r="BKU1048536" s="2"/>
      <c r="BKV1048536" s="2"/>
      <c r="BKW1048536" s="2"/>
      <c r="BKX1048536" s="2"/>
      <c r="BKY1048536" s="2"/>
      <c r="BKZ1048536" s="2"/>
      <c r="BLA1048536" s="2"/>
      <c r="BLB1048536" s="2"/>
      <c r="BLC1048536" s="2"/>
      <c r="BLD1048536" s="2"/>
      <c r="BLE1048536" s="2"/>
      <c r="BLF1048536" s="2"/>
      <c r="BLG1048536" s="2"/>
      <c r="BLH1048536" s="2"/>
      <c r="BLI1048536" s="2"/>
      <c r="BLJ1048536" s="2"/>
      <c r="BLK1048536" s="2"/>
      <c r="BLL1048536" s="2"/>
      <c r="BLM1048536" s="2"/>
      <c r="BLN1048536" s="2"/>
      <c r="BLO1048536" s="2"/>
      <c r="BLP1048536" s="2"/>
      <c r="BLQ1048536" s="2"/>
      <c r="BLR1048536" s="2"/>
      <c r="BLS1048536" s="2"/>
      <c r="BLT1048536" s="2"/>
      <c r="BLU1048536" s="2"/>
      <c r="BLV1048536" s="2"/>
      <c r="BLW1048536" s="2"/>
      <c r="BLX1048536" s="2"/>
      <c r="BLY1048536" s="2"/>
      <c r="BLZ1048536" s="2"/>
      <c r="BMA1048536" s="2"/>
      <c r="BMB1048536" s="2"/>
      <c r="BMC1048536" s="2"/>
      <c r="BMD1048536" s="2"/>
      <c r="BME1048536" s="2"/>
      <c r="BMF1048536" s="2"/>
      <c r="BMG1048536" s="2"/>
      <c r="BMH1048536" s="2"/>
      <c r="BMI1048536" s="2"/>
      <c r="BMJ1048536" s="2"/>
      <c r="BMK1048536" s="2"/>
      <c r="BML1048536" s="2"/>
      <c r="BMM1048536" s="2"/>
      <c r="BMN1048536" s="2"/>
      <c r="BMO1048536" s="2"/>
      <c r="BMP1048536" s="2"/>
      <c r="BMQ1048536" s="2"/>
      <c r="BMR1048536" s="2"/>
      <c r="BMS1048536" s="2"/>
      <c r="BMT1048536" s="2"/>
      <c r="BMU1048536" s="2"/>
      <c r="BMV1048536" s="2"/>
      <c r="BMW1048536" s="2"/>
      <c r="BMX1048536" s="2"/>
      <c r="BMY1048536" s="2"/>
      <c r="BMZ1048536" s="2"/>
      <c r="BNA1048536" s="2"/>
      <c r="BNB1048536" s="2"/>
      <c r="BNC1048536" s="2"/>
      <c r="BND1048536" s="2"/>
      <c r="BNE1048536" s="2"/>
      <c r="BNF1048536" s="2"/>
      <c r="BNG1048536" s="2"/>
      <c r="BNH1048536" s="2"/>
      <c r="BNI1048536" s="2"/>
      <c r="BNJ1048536" s="2"/>
      <c r="BNK1048536" s="2"/>
      <c r="BNL1048536" s="2"/>
      <c r="BNM1048536" s="2"/>
      <c r="BNN1048536" s="2"/>
      <c r="BNO1048536" s="2"/>
      <c r="BNP1048536" s="2"/>
      <c r="BNQ1048536" s="2"/>
      <c r="BNR1048536" s="2"/>
      <c r="BNS1048536" s="2"/>
      <c r="BNT1048536" s="2"/>
      <c r="BNU1048536" s="2"/>
      <c r="BNV1048536" s="2"/>
      <c r="BNW1048536" s="2"/>
      <c r="BNX1048536" s="2"/>
      <c r="BNY1048536" s="2"/>
      <c r="BNZ1048536" s="2"/>
      <c r="BOA1048536" s="2"/>
      <c r="BOB1048536" s="2"/>
      <c r="BOC1048536" s="2"/>
      <c r="BOD1048536" s="2"/>
      <c r="BOE1048536" s="2"/>
      <c r="BOF1048536" s="2"/>
      <c r="BOG1048536" s="2"/>
      <c r="BOH1048536" s="2"/>
      <c r="BOI1048536" s="2"/>
      <c r="BOJ1048536" s="2"/>
      <c r="BOK1048536" s="2"/>
      <c r="BOL1048536" s="2"/>
      <c r="BOM1048536" s="2"/>
      <c r="BON1048536" s="2"/>
      <c r="BOO1048536" s="2"/>
      <c r="BOP1048536" s="2"/>
      <c r="BOQ1048536" s="2"/>
      <c r="BOR1048536" s="2"/>
      <c r="BOS1048536" s="2"/>
      <c r="BOT1048536" s="2"/>
      <c r="BOU1048536" s="2"/>
      <c r="BOV1048536" s="2"/>
      <c r="BOW1048536" s="2"/>
      <c r="BOX1048536" s="2"/>
      <c r="BOY1048536" s="2"/>
      <c r="BOZ1048536" s="2"/>
      <c r="BPA1048536" s="2"/>
      <c r="BPB1048536" s="2"/>
      <c r="BPC1048536" s="2"/>
      <c r="BPD1048536" s="2"/>
      <c r="BPE1048536" s="2"/>
      <c r="BPF1048536" s="2"/>
      <c r="BPG1048536" s="2"/>
      <c r="BPH1048536" s="2"/>
      <c r="BPI1048536" s="2"/>
      <c r="BPJ1048536" s="2"/>
      <c r="BPK1048536" s="2"/>
      <c r="BPL1048536" s="2"/>
      <c r="BPM1048536" s="2"/>
      <c r="BPN1048536" s="2"/>
      <c r="BPO1048536" s="2"/>
      <c r="BPP1048536" s="2"/>
      <c r="BPQ1048536" s="2"/>
      <c r="BPR1048536" s="2"/>
      <c r="BPS1048536" s="2"/>
      <c r="BPT1048536" s="2"/>
      <c r="BPU1048536" s="2"/>
      <c r="BPV1048536" s="2"/>
      <c r="BPW1048536" s="2"/>
      <c r="BPX1048536" s="2"/>
      <c r="BPY1048536" s="2"/>
      <c r="BPZ1048536" s="2"/>
      <c r="BQA1048536" s="2"/>
      <c r="BQB1048536" s="2"/>
      <c r="BQC1048536" s="2"/>
      <c r="BQD1048536" s="2"/>
      <c r="BQE1048536" s="2"/>
      <c r="BQF1048536" s="2"/>
      <c r="BQG1048536" s="2"/>
      <c r="BQH1048536" s="2"/>
      <c r="BQI1048536" s="2"/>
      <c r="BQJ1048536" s="2"/>
      <c r="BQK1048536" s="2"/>
      <c r="BQL1048536" s="2"/>
      <c r="BQM1048536" s="2"/>
      <c r="BQN1048536" s="2"/>
      <c r="BQO1048536" s="2"/>
      <c r="BQP1048536" s="2"/>
      <c r="BQQ1048536" s="2"/>
      <c r="BQR1048536" s="2"/>
      <c r="BQS1048536" s="2"/>
      <c r="BQT1048536" s="2"/>
      <c r="BQU1048536" s="2"/>
      <c r="BQV1048536" s="2"/>
      <c r="BQW1048536" s="2"/>
      <c r="BQX1048536" s="2"/>
      <c r="BQY1048536" s="2"/>
      <c r="BQZ1048536" s="2"/>
      <c r="BRA1048536" s="2"/>
      <c r="BRB1048536" s="2"/>
      <c r="BRC1048536" s="2"/>
      <c r="BRD1048536" s="2"/>
      <c r="BRE1048536" s="2"/>
      <c r="BRF1048536" s="2"/>
      <c r="BRG1048536" s="2"/>
      <c r="BRH1048536" s="2"/>
      <c r="BRI1048536" s="2"/>
      <c r="BRJ1048536" s="2"/>
      <c r="BRK1048536" s="2"/>
      <c r="BRL1048536" s="2"/>
      <c r="BRM1048536" s="2"/>
      <c r="BRN1048536" s="2"/>
      <c r="BRO1048536" s="2"/>
      <c r="BRP1048536" s="2"/>
      <c r="BRQ1048536" s="2"/>
      <c r="BRR1048536" s="2"/>
      <c r="BRS1048536" s="2"/>
      <c r="BRT1048536" s="2"/>
      <c r="BRU1048536" s="2"/>
      <c r="BRV1048536" s="2"/>
      <c r="BRW1048536" s="2"/>
      <c r="BRX1048536" s="2"/>
      <c r="BRY1048536" s="2"/>
      <c r="BRZ1048536" s="2"/>
      <c r="BSA1048536" s="2"/>
      <c r="BSB1048536" s="2"/>
      <c r="BSC1048536" s="2"/>
      <c r="BSD1048536" s="2"/>
      <c r="BSE1048536" s="2"/>
      <c r="BSF1048536" s="2"/>
      <c r="BSG1048536" s="2"/>
      <c r="BSH1048536" s="2"/>
      <c r="BSI1048536" s="2"/>
      <c r="BSJ1048536" s="2"/>
      <c r="BSK1048536" s="2"/>
      <c r="BSL1048536" s="2"/>
      <c r="BSM1048536" s="2"/>
      <c r="BSN1048536" s="2"/>
      <c r="BSO1048536" s="2"/>
      <c r="BSP1048536" s="2"/>
      <c r="BSQ1048536" s="2"/>
      <c r="BSR1048536" s="2"/>
      <c r="BSS1048536" s="2"/>
      <c r="BST1048536" s="2"/>
      <c r="BSU1048536" s="2"/>
      <c r="BSV1048536" s="2"/>
      <c r="BSW1048536" s="2"/>
      <c r="BSX1048536" s="2"/>
      <c r="BSY1048536" s="2"/>
      <c r="BSZ1048536" s="2"/>
      <c r="BTA1048536" s="2"/>
      <c r="BTB1048536" s="2"/>
      <c r="BTC1048536" s="2"/>
      <c r="BTD1048536" s="2"/>
      <c r="BTE1048536" s="2"/>
      <c r="BTF1048536" s="2"/>
      <c r="BTG1048536" s="2"/>
      <c r="BTH1048536" s="2"/>
      <c r="BTI1048536" s="2"/>
      <c r="BTJ1048536" s="2"/>
      <c r="BTK1048536" s="2"/>
      <c r="BTL1048536" s="2"/>
      <c r="BTM1048536" s="2"/>
      <c r="BTN1048536" s="2"/>
      <c r="BTO1048536" s="2"/>
      <c r="BTP1048536" s="2"/>
      <c r="BTQ1048536" s="2"/>
      <c r="BTR1048536" s="2"/>
      <c r="BTS1048536" s="2"/>
      <c r="BTT1048536" s="2"/>
      <c r="BTU1048536" s="2"/>
      <c r="BTV1048536" s="2"/>
      <c r="BTW1048536" s="2"/>
      <c r="BTX1048536" s="2"/>
      <c r="BTY1048536" s="2"/>
      <c r="BTZ1048536" s="2"/>
      <c r="BUA1048536" s="2"/>
      <c r="BUB1048536" s="2"/>
      <c r="BUC1048536" s="2"/>
      <c r="BUD1048536" s="2"/>
      <c r="BUE1048536" s="2"/>
      <c r="BUF1048536" s="2"/>
      <c r="BUG1048536" s="2"/>
      <c r="BUH1048536" s="2"/>
      <c r="BUI1048536" s="2"/>
      <c r="BUJ1048536" s="2"/>
      <c r="BUK1048536" s="2"/>
      <c r="BUL1048536" s="2"/>
      <c r="BUM1048536" s="2"/>
      <c r="BUN1048536" s="2"/>
      <c r="BUO1048536" s="2"/>
      <c r="BUP1048536" s="2"/>
      <c r="BUQ1048536" s="2"/>
      <c r="BUR1048536" s="2"/>
      <c r="BUS1048536" s="2"/>
      <c r="BUT1048536" s="2"/>
      <c r="BUU1048536" s="2"/>
      <c r="BUV1048536" s="2"/>
      <c r="BUW1048536" s="2"/>
      <c r="BUX1048536" s="2"/>
      <c r="BUY1048536" s="2"/>
      <c r="BUZ1048536" s="2"/>
      <c r="BVA1048536" s="2"/>
      <c r="BVB1048536" s="2"/>
      <c r="BVC1048536" s="2"/>
      <c r="BVD1048536" s="2"/>
      <c r="BVE1048536" s="2"/>
      <c r="BVF1048536" s="2"/>
      <c r="BVG1048536" s="2"/>
      <c r="BVH1048536" s="2"/>
      <c r="BVI1048536" s="2"/>
      <c r="BVJ1048536" s="2"/>
      <c r="BVK1048536" s="2"/>
      <c r="BVL1048536" s="2"/>
      <c r="BVM1048536" s="2"/>
      <c r="BVN1048536" s="2"/>
      <c r="BVO1048536" s="2"/>
      <c r="BVP1048536" s="2"/>
      <c r="BVQ1048536" s="2"/>
      <c r="BVR1048536" s="2"/>
      <c r="BVS1048536" s="2"/>
      <c r="BVT1048536" s="2"/>
      <c r="BVU1048536" s="2"/>
      <c r="BVV1048536" s="2"/>
      <c r="BVW1048536" s="2"/>
      <c r="BVX1048536" s="2"/>
      <c r="BVY1048536" s="2"/>
      <c r="BVZ1048536" s="2"/>
      <c r="BWA1048536" s="2"/>
      <c r="BWB1048536" s="2"/>
      <c r="BWC1048536" s="2"/>
      <c r="BWD1048536" s="2"/>
      <c r="BWE1048536" s="2"/>
      <c r="BWF1048536" s="2"/>
      <c r="BWG1048536" s="2"/>
      <c r="BWH1048536" s="2"/>
      <c r="BWI1048536" s="2"/>
      <c r="BWJ1048536" s="2"/>
      <c r="BWK1048536" s="2"/>
      <c r="BWL1048536" s="2"/>
      <c r="BWM1048536" s="2"/>
      <c r="BWN1048536" s="2"/>
      <c r="BWO1048536" s="2"/>
      <c r="BWP1048536" s="2"/>
      <c r="BWQ1048536" s="2"/>
      <c r="BWR1048536" s="2"/>
      <c r="BWS1048536" s="2"/>
      <c r="BWT1048536" s="2"/>
      <c r="BWU1048536" s="2"/>
      <c r="BWV1048536" s="2"/>
      <c r="BWW1048536" s="2"/>
      <c r="BWX1048536" s="2"/>
      <c r="BWY1048536" s="2"/>
      <c r="BWZ1048536" s="2"/>
      <c r="BXA1048536" s="2"/>
      <c r="BXB1048536" s="2"/>
      <c r="BXC1048536" s="2"/>
      <c r="BXD1048536" s="2"/>
      <c r="BXE1048536" s="2"/>
      <c r="BXF1048536" s="2"/>
      <c r="BXG1048536" s="2"/>
      <c r="BXH1048536" s="2"/>
      <c r="BXI1048536" s="2"/>
      <c r="BXJ1048536" s="2"/>
      <c r="BXK1048536" s="2"/>
      <c r="BXL1048536" s="2"/>
      <c r="BXM1048536" s="2"/>
      <c r="BXN1048536" s="2"/>
      <c r="BXO1048536" s="2"/>
      <c r="BXP1048536" s="2"/>
      <c r="BXQ1048536" s="2"/>
      <c r="BXR1048536" s="2"/>
      <c r="BXS1048536" s="2"/>
      <c r="BXT1048536" s="2"/>
      <c r="BXU1048536" s="2"/>
      <c r="BXV1048536" s="2"/>
      <c r="BXW1048536" s="2"/>
      <c r="BXX1048536" s="2"/>
      <c r="BXY1048536" s="2"/>
      <c r="BXZ1048536" s="2"/>
      <c r="BYA1048536" s="2"/>
      <c r="BYB1048536" s="2"/>
      <c r="BYC1048536" s="2"/>
      <c r="BYD1048536" s="2"/>
      <c r="BYE1048536" s="2"/>
      <c r="BYF1048536" s="2"/>
      <c r="BYG1048536" s="2"/>
      <c r="BYH1048536" s="2"/>
      <c r="BYI1048536" s="2"/>
      <c r="BYJ1048536" s="2"/>
      <c r="BYK1048536" s="2"/>
      <c r="BYL1048536" s="2"/>
      <c r="BYM1048536" s="2"/>
      <c r="BYN1048536" s="2"/>
      <c r="BYO1048536" s="2"/>
      <c r="BYP1048536" s="2"/>
      <c r="BYQ1048536" s="2"/>
      <c r="BYR1048536" s="2"/>
      <c r="BYS1048536" s="2"/>
      <c r="BYT1048536" s="2"/>
      <c r="BYU1048536" s="2"/>
      <c r="BYV1048536" s="2"/>
      <c r="BYW1048536" s="2"/>
      <c r="BYX1048536" s="2"/>
      <c r="BYY1048536" s="2"/>
      <c r="BYZ1048536" s="2"/>
      <c r="BZA1048536" s="2"/>
      <c r="BZB1048536" s="2"/>
      <c r="BZC1048536" s="2"/>
      <c r="BZD1048536" s="2"/>
      <c r="BZE1048536" s="2"/>
      <c r="BZF1048536" s="2"/>
      <c r="BZG1048536" s="2"/>
      <c r="BZH1048536" s="2"/>
      <c r="BZI1048536" s="2"/>
      <c r="BZJ1048536" s="2"/>
      <c r="BZK1048536" s="2"/>
      <c r="BZL1048536" s="2"/>
      <c r="BZM1048536" s="2"/>
      <c r="BZN1048536" s="2"/>
      <c r="BZO1048536" s="2"/>
      <c r="BZP1048536" s="2"/>
      <c r="BZQ1048536" s="2"/>
      <c r="BZR1048536" s="2"/>
      <c r="BZS1048536" s="2"/>
      <c r="BZT1048536" s="2"/>
      <c r="BZU1048536" s="2"/>
      <c r="BZV1048536" s="2"/>
      <c r="BZW1048536" s="2"/>
      <c r="BZX1048536" s="2"/>
      <c r="BZY1048536" s="2"/>
      <c r="BZZ1048536" s="2"/>
      <c r="CAA1048536" s="2"/>
      <c r="CAB1048536" s="2"/>
      <c r="CAC1048536" s="2"/>
      <c r="CAD1048536" s="2"/>
      <c r="CAE1048536" s="2"/>
      <c r="CAF1048536" s="2"/>
      <c r="CAG1048536" s="2"/>
      <c r="CAH1048536" s="2"/>
      <c r="CAI1048536" s="2"/>
      <c r="CAJ1048536" s="2"/>
      <c r="CAK1048536" s="2"/>
      <c r="CAL1048536" s="2"/>
      <c r="CAM1048536" s="2"/>
      <c r="CAN1048536" s="2"/>
      <c r="CAO1048536" s="2"/>
      <c r="CAP1048536" s="2"/>
      <c r="CAQ1048536" s="2"/>
      <c r="CAR1048536" s="2"/>
      <c r="CAS1048536" s="2"/>
      <c r="CAT1048536" s="2"/>
      <c r="CAU1048536" s="2"/>
      <c r="CAV1048536" s="2"/>
      <c r="CAW1048536" s="2"/>
      <c r="CAX1048536" s="2"/>
      <c r="CAY1048536" s="2"/>
      <c r="CAZ1048536" s="2"/>
      <c r="CBA1048536" s="2"/>
      <c r="CBB1048536" s="2"/>
      <c r="CBC1048536" s="2"/>
      <c r="CBD1048536" s="2"/>
      <c r="CBE1048536" s="2"/>
      <c r="CBF1048536" s="2"/>
      <c r="CBG1048536" s="2"/>
      <c r="CBH1048536" s="2"/>
      <c r="CBI1048536" s="2"/>
      <c r="CBJ1048536" s="2"/>
      <c r="CBK1048536" s="2"/>
      <c r="CBL1048536" s="2"/>
      <c r="CBM1048536" s="2"/>
      <c r="CBN1048536" s="2"/>
      <c r="CBO1048536" s="2"/>
      <c r="CBP1048536" s="2"/>
      <c r="CBQ1048536" s="2"/>
      <c r="CBR1048536" s="2"/>
      <c r="CBS1048536" s="2"/>
      <c r="CBT1048536" s="2"/>
      <c r="CBU1048536" s="2"/>
      <c r="CBV1048536" s="2"/>
      <c r="CBW1048536" s="2"/>
      <c r="CBX1048536" s="2"/>
      <c r="CBY1048536" s="2"/>
      <c r="CBZ1048536" s="2"/>
      <c r="CCA1048536" s="2"/>
      <c r="CCB1048536" s="2"/>
      <c r="CCC1048536" s="2"/>
      <c r="CCD1048536" s="2"/>
      <c r="CCE1048536" s="2"/>
      <c r="CCF1048536" s="2"/>
      <c r="CCG1048536" s="2"/>
      <c r="CCH1048536" s="2"/>
      <c r="CCI1048536" s="2"/>
      <c r="CCJ1048536" s="2"/>
      <c r="CCK1048536" s="2"/>
      <c r="CCL1048536" s="2"/>
      <c r="CCM1048536" s="2"/>
      <c r="CCN1048536" s="2"/>
      <c r="CCO1048536" s="2"/>
      <c r="CCP1048536" s="2"/>
      <c r="CCQ1048536" s="2"/>
      <c r="CCR1048536" s="2"/>
      <c r="CCS1048536" s="2"/>
      <c r="CCT1048536" s="2"/>
      <c r="CCU1048536" s="2"/>
      <c r="CCV1048536" s="2"/>
      <c r="CCW1048536" s="2"/>
      <c r="CCX1048536" s="2"/>
      <c r="CCY1048536" s="2"/>
      <c r="CCZ1048536" s="2"/>
      <c r="CDA1048536" s="2"/>
      <c r="CDB1048536" s="2"/>
      <c r="CDC1048536" s="2"/>
      <c r="CDD1048536" s="2"/>
      <c r="CDE1048536" s="2"/>
      <c r="CDF1048536" s="2"/>
      <c r="CDG1048536" s="2"/>
      <c r="CDH1048536" s="2"/>
      <c r="CDI1048536" s="2"/>
      <c r="CDJ1048536" s="2"/>
      <c r="CDK1048536" s="2"/>
      <c r="CDL1048536" s="2"/>
      <c r="CDM1048536" s="2"/>
      <c r="CDN1048536" s="2"/>
      <c r="CDO1048536" s="2"/>
      <c r="CDP1048536" s="2"/>
      <c r="CDQ1048536" s="2"/>
      <c r="CDR1048536" s="2"/>
      <c r="CDS1048536" s="2"/>
      <c r="CDT1048536" s="2"/>
      <c r="CDU1048536" s="2"/>
      <c r="CDV1048536" s="2"/>
      <c r="CDW1048536" s="2"/>
      <c r="CDX1048536" s="2"/>
      <c r="CDY1048536" s="2"/>
      <c r="CDZ1048536" s="2"/>
      <c r="CEA1048536" s="2"/>
      <c r="CEB1048536" s="2"/>
      <c r="CEC1048536" s="2"/>
      <c r="CED1048536" s="2"/>
      <c r="CEE1048536" s="2"/>
      <c r="CEF1048536" s="2"/>
      <c r="CEG1048536" s="2"/>
      <c r="CEH1048536" s="2"/>
      <c r="CEI1048536" s="2"/>
      <c r="CEJ1048536" s="2"/>
      <c r="CEK1048536" s="2"/>
      <c r="CEL1048536" s="2"/>
      <c r="CEM1048536" s="2"/>
      <c r="CEN1048536" s="2"/>
      <c r="CEO1048536" s="2"/>
      <c r="CEP1048536" s="2"/>
      <c r="CEQ1048536" s="2"/>
      <c r="CER1048536" s="2"/>
      <c r="CES1048536" s="2"/>
      <c r="CET1048536" s="2"/>
      <c r="CEU1048536" s="2"/>
      <c r="CEV1048536" s="2"/>
      <c r="CEW1048536" s="2"/>
      <c r="CEX1048536" s="2"/>
      <c r="CEY1048536" s="2"/>
      <c r="CEZ1048536" s="2"/>
      <c r="CFA1048536" s="2"/>
      <c r="CFB1048536" s="2"/>
      <c r="CFC1048536" s="2"/>
      <c r="CFD1048536" s="2"/>
      <c r="CFE1048536" s="2"/>
      <c r="CFF1048536" s="2"/>
      <c r="CFG1048536" s="2"/>
      <c r="CFH1048536" s="2"/>
      <c r="CFI1048536" s="2"/>
      <c r="CFJ1048536" s="2"/>
      <c r="CFK1048536" s="2"/>
      <c r="CFL1048536" s="2"/>
      <c r="CFM1048536" s="2"/>
      <c r="CFN1048536" s="2"/>
      <c r="CFO1048536" s="2"/>
      <c r="CFP1048536" s="2"/>
      <c r="CFQ1048536" s="2"/>
      <c r="CFR1048536" s="2"/>
      <c r="CFS1048536" s="2"/>
      <c r="CFT1048536" s="2"/>
      <c r="CFU1048536" s="2"/>
      <c r="CFV1048536" s="2"/>
      <c r="CFW1048536" s="2"/>
      <c r="CFX1048536" s="2"/>
      <c r="CFY1048536" s="2"/>
      <c r="CFZ1048536" s="2"/>
      <c r="CGA1048536" s="2"/>
      <c r="CGB1048536" s="2"/>
      <c r="CGC1048536" s="2"/>
      <c r="CGD1048536" s="2"/>
      <c r="CGE1048536" s="2"/>
      <c r="CGF1048536" s="2"/>
      <c r="CGG1048536" s="2"/>
      <c r="CGH1048536" s="2"/>
      <c r="CGI1048536" s="2"/>
      <c r="CGJ1048536" s="2"/>
      <c r="CGK1048536" s="2"/>
      <c r="CGL1048536" s="2"/>
      <c r="CGM1048536" s="2"/>
      <c r="CGN1048536" s="2"/>
      <c r="CGO1048536" s="2"/>
      <c r="CGP1048536" s="2"/>
      <c r="CGQ1048536" s="2"/>
      <c r="CGR1048536" s="2"/>
      <c r="CGS1048536" s="2"/>
      <c r="CGT1048536" s="2"/>
      <c r="CGU1048536" s="2"/>
      <c r="CGV1048536" s="2"/>
      <c r="CGW1048536" s="2"/>
      <c r="CGX1048536" s="2"/>
      <c r="CGY1048536" s="2"/>
      <c r="CGZ1048536" s="2"/>
      <c r="CHA1048536" s="2"/>
      <c r="CHB1048536" s="2"/>
      <c r="CHC1048536" s="2"/>
      <c r="CHD1048536" s="2"/>
      <c r="CHE1048536" s="2"/>
      <c r="CHF1048536" s="2"/>
      <c r="CHG1048536" s="2"/>
      <c r="CHH1048536" s="2"/>
      <c r="CHI1048536" s="2"/>
      <c r="CHJ1048536" s="2"/>
      <c r="CHK1048536" s="2"/>
      <c r="CHL1048536" s="2"/>
      <c r="CHM1048536" s="2"/>
      <c r="CHN1048536" s="2"/>
      <c r="CHO1048536" s="2"/>
      <c r="CHP1048536" s="2"/>
      <c r="CHQ1048536" s="2"/>
      <c r="CHR1048536" s="2"/>
      <c r="CHS1048536" s="2"/>
      <c r="CHT1048536" s="2"/>
      <c r="CHU1048536" s="2"/>
      <c r="CHV1048536" s="2"/>
      <c r="CHW1048536" s="2"/>
      <c r="CHX1048536" s="2"/>
      <c r="CHY1048536" s="2"/>
      <c r="CHZ1048536" s="2"/>
      <c r="CIA1048536" s="2"/>
      <c r="CIB1048536" s="2"/>
      <c r="CIC1048536" s="2"/>
      <c r="CID1048536" s="2"/>
      <c r="CIE1048536" s="2"/>
      <c r="CIF1048536" s="2"/>
      <c r="CIG1048536" s="2"/>
      <c r="CIH1048536" s="2"/>
      <c r="CII1048536" s="2"/>
      <c r="CIJ1048536" s="2"/>
      <c r="CIK1048536" s="2"/>
      <c r="CIL1048536" s="2"/>
      <c r="CIM1048536" s="2"/>
      <c r="CIN1048536" s="2"/>
      <c r="CIO1048536" s="2"/>
      <c r="CIP1048536" s="2"/>
      <c r="CIQ1048536" s="2"/>
      <c r="CIR1048536" s="2"/>
      <c r="CIS1048536" s="2"/>
      <c r="CIT1048536" s="2"/>
      <c r="CIU1048536" s="2"/>
      <c r="CIV1048536" s="2"/>
      <c r="CIW1048536" s="2"/>
      <c r="CIX1048536" s="2"/>
      <c r="CIY1048536" s="2"/>
      <c r="CIZ1048536" s="2"/>
      <c r="CJA1048536" s="2"/>
      <c r="CJB1048536" s="2"/>
      <c r="CJC1048536" s="2"/>
      <c r="CJD1048536" s="2"/>
      <c r="CJE1048536" s="2"/>
      <c r="CJF1048536" s="2"/>
      <c r="CJG1048536" s="2"/>
      <c r="CJH1048536" s="2"/>
      <c r="CJI1048536" s="2"/>
      <c r="CJJ1048536" s="2"/>
      <c r="CJK1048536" s="2"/>
      <c r="CJL1048536" s="2"/>
      <c r="CJM1048536" s="2"/>
      <c r="CJN1048536" s="2"/>
      <c r="CJO1048536" s="2"/>
      <c r="CJP1048536" s="2"/>
      <c r="CJQ1048536" s="2"/>
      <c r="CJR1048536" s="2"/>
      <c r="CJS1048536" s="2"/>
      <c r="CJT1048536" s="2"/>
      <c r="CJU1048536" s="2"/>
      <c r="CJV1048536" s="2"/>
      <c r="CJW1048536" s="2"/>
      <c r="CJX1048536" s="2"/>
      <c r="CJY1048536" s="2"/>
      <c r="CJZ1048536" s="2"/>
      <c r="CKA1048536" s="2"/>
      <c r="CKB1048536" s="2"/>
      <c r="CKC1048536" s="2"/>
      <c r="CKD1048536" s="2"/>
      <c r="CKE1048536" s="2"/>
      <c r="CKF1048536" s="2"/>
      <c r="CKG1048536" s="2"/>
      <c r="CKH1048536" s="2"/>
      <c r="CKI1048536" s="2"/>
      <c r="CKJ1048536" s="2"/>
      <c r="CKK1048536" s="2"/>
      <c r="CKL1048536" s="2"/>
      <c r="CKM1048536" s="2"/>
      <c r="CKN1048536" s="2"/>
      <c r="CKO1048536" s="2"/>
      <c r="CKP1048536" s="2"/>
      <c r="CKQ1048536" s="2"/>
      <c r="CKR1048536" s="2"/>
      <c r="CKS1048536" s="2"/>
      <c r="CKT1048536" s="2"/>
      <c r="CKU1048536" s="2"/>
      <c r="CKV1048536" s="2"/>
      <c r="CKW1048536" s="2"/>
      <c r="CKX1048536" s="2"/>
      <c r="CKY1048536" s="2"/>
      <c r="CKZ1048536" s="2"/>
      <c r="CLA1048536" s="2"/>
      <c r="CLB1048536" s="2"/>
      <c r="CLC1048536" s="2"/>
      <c r="CLD1048536" s="2"/>
      <c r="CLE1048536" s="2"/>
      <c r="CLF1048536" s="2"/>
      <c r="CLG1048536" s="2"/>
      <c r="CLH1048536" s="2"/>
      <c r="CLI1048536" s="2"/>
      <c r="CLJ1048536" s="2"/>
      <c r="CLK1048536" s="2"/>
      <c r="CLL1048536" s="2"/>
      <c r="CLM1048536" s="2"/>
      <c r="CLN1048536" s="2"/>
      <c r="CLO1048536" s="2"/>
      <c r="CLP1048536" s="2"/>
      <c r="CLQ1048536" s="2"/>
      <c r="CLR1048536" s="2"/>
      <c r="CLS1048536" s="2"/>
      <c r="CLT1048536" s="2"/>
      <c r="CLU1048536" s="2"/>
      <c r="CLV1048536" s="2"/>
      <c r="CLW1048536" s="2"/>
      <c r="CLX1048536" s="2"/>
      <c r="CLY1048536" s="2"/>
      <c r="CLZ1048536" s="2"/>
      <c r="CMA1048536" s="2"/>
      <c r="CMB1048536" s="2"/>
      <c r="CMC1048536" s="2"/>
      <c r="CMD1048536" s="2"/>
      <c r="CME1048536" s="2"/>
      <c r="CMF1048536" s="2"/>
      <c r="CMG1048536" s="2"/>
      <c r="CMH1048536" s="2"/>
      <c r="CMI1048536" s="2"/>
      <c r="CMJ1048536" s="2"/>
      <c r="CMK1048536" s="2"/>
      <c r="CML1048536" s="2"/>
      <c r="CMM1048536" s="2"/>
      <c r="CMN1048536" s="2"/>
      <c r="CMO1048536" s="2"/>
      <c r="CMP1048536" s="2"/>
      <c r="CMQ1048536" s="2"/>
      <c r="CMR1048536" s="2"/>
      <c r="CMS1048536" s="2"/>
      <c r="CMT1048536" s="2"/>
      <c r="CMU1048536" s="2"/>
      <c r="CMV1048536" s="2"/>
      <c r="CMW1048536" s="2"/>
      <c r="CMX1048536" s="2"/>
      <c r="CMY1048536" s="2"/>
      <c r="CMZ1048536" s="2"/>
      <c r="CNA1048536" s="2"/>
      <c r="CNB1048536" s="2"/>
      <c r="CNC1048536" s="2"/>
      <c r="CND1048536" s="2"/>
      <c r="CNE1048536" s="2"/>
      <c r="CNF1048536" s="2"/>
      <c r="CNG1048536" s="2"/>
      <c r="CNH1048536" s="2"/>
      <c r="CNI1048536" s="2"/>
      <c r="CNJ1048536" s="2"/>
      <c r="CNK1048536" s="2"/>
      <c r="CNL1048536" s="2"/>
      <c r="CNM1048536" s="2"/>
      <c r="CNN1048536" s="2"/>
      <c r="CNO1048536" s="2"/>
      <c r="CNP1048536" s="2"/>
      <c r="CNQ1048536" s="2"/>
      <c r="CNR1048536" s="2"/>
      <c r="CNS1048536" s="2"/>
      <c r="CNT1048536" s="2"/>
      <c r="CNU1048536" s="2"/>
      <c r="CNV1048536" s="2"/>
      <c r="CNW1048536" s="2"/>
      <c r="CNX1048536" s="2"/>
      <c r="CNY1048536" s="2"/>
      <c r="CNZ1048536" s="2"/>
      <c r="COA1048536" s="2"/>
      <c r="COB1048536" s="2"/>
      <c r="COC1048536" s="2"/>
      <c r="COD1048536" s="2"/>
      <c r="COE1048536" s="2"/>
      <c r="COF1048536" s="2"/>
      <c r="COG1048536" s="2"/>
      <c r="COH1048536" s="2"/>
      <c r="COI1048536" s="2"/>
      <c r="COJ1048536" s="2"/>
      <c r="COK1048536" s="2"/>
      <c r="COL1048536" s="2"/>
      <c r="COM1048536" s="2"/>
      <c r="CON1048536" s="2"/>
      <c r="COO1048536" s="2"/>
      <c r="COP1048536" s="2"/>
      <c r="COQ1048536" s="2"/>
      <c r="COR1048536" s="2"/>
      <c r="COS1048536" s="2"/>
      <c r="COT1048536" s="2"/>
      <c r="COU1048536" s="2"/>
      <c r="COV1048536" s="2"/>
      <c r="COW1048536" s="2"/>
      <c r="COX1048536" s="2"/>
      <c r="COY1048536" s="2"/>
      <c r="COZ1048536" s="2"/>
      <c r="CPA1048536" s="2"/>
      <c r="CPB1048536" s="2"/>
      <c r="CPC1048536" s="2"/>
      <c r="CPD1048536" s="2"/>
      <c r="CPE1048536" s="2"/>
      <c r="CPF1048536" s="2"/>
      <c r="CPG1048536" s="2"/>
      <c r="CPH1048536" s="2"/>
      <c r="CPI1048536" s="2"/>
      <c r="CPJ1048536" s="2"/>
      <c r="CPK1048536" s="2"/>
      <c r="CPL1048536" s="2"/>
      <c r="CPM1048536" s="2"/>
      <c r="CPN1048536" s="2"/>
      <c r="CPO1048536" s="2"/>
      <c r="CPP1048536" s="2"/>
      <c r="CPQ1048536" s="2"/>
      <c r="CPR1048536" s="2"/>
      <c r="CPS1048536" s="2"/>
      <c r="CPT1048536" s="2"/>
      <c r="CPU1048536" s="2"/>
      <c r="CPV1048536" s="2"/>
      <c r="CPW1048536" s="2"/>
      <c r="CPX1048536" s="2"/>
      <c r="CPY1048536" s="2"/>
      <c r="CPZ1048536" s="2"/>
      <c r="CQA1048536" s="2"/>
      <c r="CQB1048536" s="2"/>
      <c r="CQC1048536" s="2"/>
      <c r="CQD1048536" s="2"/>
      <c r="CQE1048536" s="2"/>
      <c r="CQF1048536" s="2"/>
      <c r="CQG1048536" s="2"/>
      <c r="CQH1048536" s="2"/>
      <c r="CQI1048536" s="2"/>
      <c r="CQJ1048536" s="2"/>
      <c r="CQK1048536" s="2"/>
      <c r="CQL1048536" s="2"/>
      <c r="CQM1048536" s="2"/>
      <c r="CQN1048536" s="2"/>
      <c r="CQO1048536" s="2"/>
      <c r="CQP1048536" s="2"/>
      <c r="CQQ1048536" s="2"/>
      <c r="CQR1048536" s="2"/>
      <c r="CQS1048536" s="2"/>
      <c r="CQT1048536" s="2"/>
      <c r="CQU1048536" s="2"/>
      <c r="CQV1048536" s="2"/>
      <c r="CQW1048536" s="2"/>
      <c r="CQX1048536" s="2"/>
      <c r="CQY1048536" s="2"/>
      <c r="CQZ1048536" s="2"/>
      <c r="CRA1048536" s="2"/>
      <c r="CRB1048536" s="2"/>
      <c r="CRC1048536" s="2"/>
      <c r="CRD1048536" s="2"/>
      <c r="CRE1048536" s="2"/>
      <c r="CRF1048536" s="2"/>
      <c r="CRG1048536" s="2"/>
      <c r="CRH1048536" s="2"/>
      <c r="CRI1048536" s="2"/>
      <c r="CRJ1048536" s="2"/>
      <c r="CRK1048536" s="2"/>
      <c r="CRL1048536" s="2"/>
      <c r="CRM1048536" s="2"/>
      <c r="CRN1048536" s="2"/>
      <c r="CRO1048536" s="2"/>
      <c r="CRP1048536" s="2"/>
      <c r="CRQ1048536" s="2"/>
      <c r="CRR1048536" s="2"/>
      <c r="CRS1048536" s="2"/>
      <c r="CRT1048536" s="2"/>
      <c r="CRU1048536" s="2"/>
      <c r="CRV1048536" s="2"/>
      <c r="CRW1048536" s="2"/>
      <c r="CRX1048536" s="2"/>
      <c r="CRY1048536" s="2"/>
      <c r="CRZ1048536" s="2"/>
      <c r="CSA1048536" s="2"/>
      <c r="CSB1048536" s="2"/>
      <c r="CSC1048536" s="2"/>
      <c r="CSD1048536" s="2"/>
      <c r="CSE1048536" s="2"/>
      <c r="CSF1048536" s="2"/>
      <c r="CSG1048536" s="2"/>
      <c r="CSH1048536" s="2"/>
      <c r="CSI1048536" s="2"/>
      <c r="CSJ1048536" s="2"/>
      <c r="CSK1048536" s="2"/>
      <c r="CSL1048536" s="2"/>
      <c r="CSM1048536" s="2"/>
      <c r="CSN1048536" s="2"/>
      <c r="CSO1048536" s="2"/>
      <c r="CSP1048536" s="2"/>
      <c r="CSQ1048536" s="2"/>
      <c r="CSR1048536" s="2"/>
      <c r="CSS1048536" s="2"/>
      <c r="CST1048536" s="2"/>
      <c r="CSU1048536" s="2"/>
      <c r="CSV1048536" s="2"/>
      <c r="CSW1048536" s="2"/>
      <c r="CSX1048536" s="2"/>
      <c r="CSY1048536" s="2"/>
      <c r="CSZ1048536" s="2"/>
      <c r="CTA1048536" s="2"/>
      <c r="CTB1048536" s="2"/>
      <c r="CTC1048536" s="2"/>
      <c r="CTD1048536" s="2"/>
      <c r="CTE1048536" s="2"/>
      <c r="CTF1048536" s="2"/>
      <c r="CTG1048536" s="2"/>
      <c r="CTH1048536" s="2"/>
      <c r="CTI1048536" s="2"/>
      <c r="CTJ1048536" s="2"/>
      <c r="CTK1048536" s="2"/>
      <c r="CTL1048536" s="2"/>
      <c r="CTM1048536" s="2"/>
      <c r="CTN1048536" s="2"/>
      <c r="CTO1048536" s="2"/>
      <c r="CTP1048536" s="2"/>
      <c r="CTQ1048536" s="2"/>
      <c r="CTR1048536" s="2"/>
      <c r="CTS1048536" s="2"/>
      <c r="CTT1048536" s="2"/>
      <c r="CTU1048536" s="2"/>
      <c r="CTV1048536" s="2"/>
      <c r="CTW1048536" s="2"/>
      <c r="CTX1048536" s="2"/>
      <c r="CTY1048536" s="2"/>
      <c r="CTZ1048536" s="2"/>
      <c r="CUA1048536" s="2"/>
      <c r="CUB1048536" s="2"/>
      <c r="CUC1048536" s="2"/>
      <c r="CUD1048536" s="2"/>
      <c r="CUE1048536" s="2"/>
      <c r="CUF1048536" s="2"/>
      <c r="CUG1048536" s="2"/>
      <c r="CUH1048536" s="2"/>
      <c r="CUI1048536" s="2"/>
      <c r="CUJ1048536" s="2"/>
      <c r="CUK1048536" s="2"/>
      <c r="CUL1048536" s="2"/>
      <c r="CUM1048536" s="2"/>
      <c r="CUN1048536" s="2"/>
      <c r="CUO1048536" s="2"/>
      <c r="CUP1048536" s="2"/>
      <c r="CUQ1048536" s="2"/>
      <c r="CUR1048536" s="2"/>
      <c r="CUS1048536" s="2"/>
      <c r="CUT1048536" s="2"/>
      <c r="CUU1048536" s="2"/>
      <c r="CUV1048536" s="2"/>
      <c r="CUW1048536" s="2"/>
      <c r="CUX1048536" s="2"/>
      <c r="CUY1048536" s="2"/>
      <c r="CUZ1048536" s="2"/>
      <c r="CVA1048536" s="2"/>
      <c r="CVB1048536" s="2"/>
      <c r="CVC1048536" s="2"/>
      <c r="CVD1048536" s="2"/>
      <c r="CVE1048536" s="2"/>
      <c r="CVF1048536" s="2"/>
      <c r="CVG1048536" s="2"/>
      <c r="CVH1048536" s="2"/>
      <c r="CVI1048536" s="2"/>
      <c r="CVJ1048536" s="2"/>
      <c r="CVK1048536" s="2"/>
      <c r="CVL1048536" s="2"/>
      <c r="CVM1048536" s="2"/>
      <c r="CVN1048536" s="2"/>
      <c r="CVO1048536" s="2"/>
      <c r="CVP1048536" s="2"/>
      <c r="CVQ1048536" s="2"/>
      <c r="CVR1048536" s="2"/>
      <c r="CVS1048536" s="2"/>
      <c r="CVT1048536" s="2"/>
      <c r="CVU1048536" s="2"/>
      <c r="CVV1048536" s="2"/>
      <c r="CVW1048536" s="2"/>
      <c r="CVX1048536" s="2"/>
      <c r="CVY1048536" s="2"/>
      <c r="CVZ1048536" s="2"/>
      <c r="CWA1048536" s="2"/>
      <c r="CWB1048536" s="2"/>
      <c r="CWC1048536" s="2"/>
      <c r="CWD1048536" s="2"/>
      <c r="CWE1048536" s="2"/>
      <c r="CWF1048536" s="2"/>
      <c r="CWG1048536" s="2"/>
      <c r="CWH1048536" s="2"/>
      <c r="CWI1048536" s="2"/>
      <c r="CWJ1048536" s="2"/>
      <c r="CWK1048536" s="2"/>
      <c r="CWL1048536" s="2"/>
      <c r="CWM1048536" s="2"/>
      <c r="CWN1048536" s="2"/>
      <c r="CWO1048536" s="2"/>
      <c r="CWP1048536" s="2"/>
      <c r="CWQ1048536" s="2"/>
      <c r="CWR1048536" s="2"/>
      <c r="CWS1048536" s="2"/>
      <c r="CWT1048536" s="2"/>
      <c r="CWU1048536" s="2"/>
      <c r="CWV1048536" s="2"/>
      <c r="CWW1048536" s="2"/>
      <c r="CWX1048536" s="2"/>
      <c r="CWY1048536" s="2"/>
      <c r="CWZ1048536" s="2"/>
      <c r="CXA1048536" s="2"/>
      <c r="CXB1048536" s="2"/>
      <c r="CXC1048536" s="2"/>
      <c r="CXD1048536" s="2"/>
      <c r="CXE1048536" s="2"/>
      <c r="CXF1048536" s="2"/>
      <c r="CXG1048536" s="2"/>
      <c r="CXH1048536" s="2"/>
      <c r="CXI1048536" s="2"/>
      <c r="CXJ1048536" s="2"/>
      <c r="CXK1048536" s="2"/>
      <c r="CXL1048536" s="2"/>
      <c r="CXM1048536" s="2"/>
      <c r="CXN1048536" s="2"/>
      <c r="CXO1048536" s="2"/>
      <c r="CXP1048536" s="2"/>
      <c r="CXQ1048536" s="2"/>
      <c r="CXR1048536" s="2"/>
      <c r="CXS1048536" s="2"/>
      <c r="CXT1048536" s="2"/>
      <c r="CXU1048536" s="2"/>
      <c r="CXV1048536" s="2"/>
      <c r="CXW1048536" s="2"/>
      <c r="CXX1048536" s="2"/>
      <c r="CXY1048536" s="2"/>
      <c r="CXZ1048536" s="2"/>
      <c r="CYA1048536" s="2"/>
      <c r="CYB1048536" s="2"/>
      <c r="CYC1048536" s="2"/>
      <c r="CYD1048536" s="2"/>
      <c r="CYE1048536" s="2"/>
      <c r="CYF1048536" s="2"/>
      <c r="CYG1048536" s="2"/>
      <c r="CYH1048536" s="2"/>
      <c r="CYI1048536" s="2"/>
      <c r="CYJ1048536" s="2"/>
      <c r="CYK1048536" s="2"/>
      <c r="CYL1048536" s="2"/>
      <c r="CYM1048536" s="2"/>
      <c r="CYN1048536" s="2"/>
      <c r="CYO1048536" s="2"/>
      <c r="CYP1048536" s="2"/>
      <c r="CYQ1048536" s="2"/>
      <c r="CYR1048536" s="2"/>
      <c r="CYS1048536" s="2"/>
      <c r="CYT1048536" s="2"/>
      <c r="CYU1048536" s="2"/>
      <c r="CYV1048536" s="2"/>
      <c r="CYW1048536" s="2"/>
      <c r="CYX1048536" s="2"/>
      <c r="CYY1048536" s="2"/>
      <c r="CYZ1048536" s="2"/>
      <c r="CZA1048536" s="2"/>
      <c r="CZB1048536" s="2"/>
      <c r="CZC1048536" s="2"/>
      <c r="CZD1048536" s="2"/>
      <c r="CZE1048536" s="2"/>
      <c r="CZF1048536" s="2"/>
      <c r="CZG1048536" s="2"/>
      <c r="CZH1048536" s="2"/>
      <c r="CZI1048536" s="2"/>
      <c r="CZJ1048536" s="2"/>
      <c r="CZK1048536" s="2"/>
      <c r="CZL1048536" s="2"/>
      <c r="CZM1048536" s="2"/>
      <c r="CZN1048536" s="2"/>
      <c r="CZO1048536" s="2"/>
      <c r="CZP1048536" s="2"/>
      <c r="CZQ1048536" s="2"/>
      <c r="CZR1048536" s="2"/>
      <c r="CZS1048536" s="2"/>
      <c r="CZT1048536" s="2"/>
      <c r="CZU1048536" s="2"/>
      <c r="CZV1048536" s="2"/>
      <c r="CZW1048536" s="2"/>
      <c r="CZX1048536" s="2"/>
      <c r="CZY1048536" s="2"/>
      <c r="CZZ1048536" s="2"/>
      <c r="DAA1048536" s="2"/>
      <c r="DAB1048536" s="2"/>
      <c r="DAC1048536" s="2"/>
      <c r="DAD1048536" s="2"/>
      <c r="DAE1048536" s="2"/>
      <c r="DAF1048536" s="2"/>
      <c r="DAG1048536" s="2"/>
      <c r="DAH1048536" s="2"/>
      <c r="DAI1048536" s="2"/>
      <c r="DAJ1048536" s="2"/>
      <c r="DAK1048536" s="2"/>
      <c r="DAL1048536" s="2"/>
      <c r="DAM1048536" s="2"/>
      <c r="DAN1048536" s="2"/>
      <c r="DAO1048536" s="2"/>
      <c r="DAP1048536" s="2"/>
      <c r="DAQ1048536" s="2"/>
      <c r="DAR1048536" s="2"/>
      <c r="DAS1048536" s="2"/>
      <c r="DAT1048536" s="2"/>
      <c r="DAU1048536" s="2"/>
      <c r="DAV1048536" s="2"/>
      <c r="DAW1048536" s="2"/>
      <c r="DAX1048536" s="2"/>
      <c r="DAY1048536" s="2"/>
      <c r="DAZ1048536" s="2"/>
      <c r="DBA1048536" s="2"/>
      <c r="DBB1048536" s="2"/>
      <c r="DBC1048536" s="2"/>
      <c r="DBD1048536" s="2"/>
      <c r="DBE1048536" s="2"/>
      <c r="DBF1048536" s="2"/>
      <c r="DBG1048536" s="2"/>
      <c r="DBH1048536" s="2"/>
      <c r="DBI1048536" s="2"/>
      <c r="DBJ1048536" s="2"/>
      <c r="DBK1048536" s="2"/>
      <c r="DBL1048536" s="2"/>
      <c r="DBM1048536" s="2"/>
      <c r="DBN1048536" s="2"/>
      <c r="DBO1048536" s="2"/>
      <c r="DBP1048536" s="2"/>
      <c r="DBQ1048536" s="2"/>
      <c r="DBR1048536" s="2"/>
      <c r="DBS1048536" s="2"/>
      <c r="DBT1048536" s="2"/>
      <c r="DBU1048536" s="2"/>
      <c r="DBV1048536" s="2"/>
      <c r="DBW1048536" s="2"/>
      <c r="DBX1048536" s="2"/>
      <c r="DBY1048536" s="2"/>
      <c r="DBZ1048536" s="2"/>
      <c r="DCA1048536" s="2"/>
      <c r="DCB1048536" s="2"/>
      <c r="DCC1048536" s="2"/>
      <c r="DCD1048536" s="2"/>
      <c r="DCE1048536" s="2"/>
      <c r="DCF1048536" s="2"/>
      <c r="DCG1048536" s="2"/>
      <c r="DCH1048536" s="2"/>
      <c r="DCI1048536" s="2"/>
      <c r="DCJ1048536" s="2"/>
      <c r="DCK1048536" s="2"/>
      <c r="DCL1048536" s="2"/>
      <c r="DCM1048536" s="2"/>
      <c r="DCN1048536" s="2"/>
      <c r="DCO1048536" s="2"/>
      <c r="DCP1048536" s="2"/>
      <c r="DCQ1048536" s="2"/>
      <c r="DCR1048536" s="2"/>
      <c r="DCS1048536" s="2"/>
      <c r="DCT1048536" s="2"/>
      <c r="DCU1048536" s="2"/>
      <c r="DCV1048536" s="2"/>
      <c r="DCW1048536" s="2"/>
      <c r="DCX1048536" s="2"/>
      <c r="DCY1048536" s="2"/>
      <c r="DCZ1048536" s="2"/>
      <c r="DDA1048536" s="2"/>
      <c r="DDB1048536" s="2"/>
      <c r="DDC1048536" s="2"/>
      <c r="DDD1048536" s="2"/>
      <c r="DDE1048536" s="2"/>
      <c r="DDF1048536" s="2"/>
      <c r="DDG1048536" s="2"/>
      <c r="DDH1048536" s="2"/>
      <c r="DDI1048536" s="2"/>
      <c r="DDJ1048536" s="2"/>
      <c r="DDK1048536" s="2"/>
      <c r="DDL1048536" s="2"/>
      <c r="DDM1048536" s="2"/>
      <c r="DDN1048536" s="2"/>
      <c r="DDO1048536" s="2"/>
      <c r="DDP1048536" s="2"/>
      <c r="DDQ1048536" s="2"/>
      <c r="DDR1048536" s="2"/>
      <c r="DDS1048536" s="2"/>
      <c r="DDT1048536" s="2"/>
      <c r="DDU1048536" s="2"/>
      <c r="DDV1048536" s="2"/>
      <c r="DDW1048536" s="2"/>
      <c r="DDX1048536" s="2"/>
      <c r="DDY1048536" s="2"/>
      <c r="DDZ1048536" s="2"/>
      <c r="DEA1048536" s="2"/>
      <c r="DEB1048536" s="2"/>
      <c r="DEC1048536" s="2"/>
      <c r="DED1048536" s="2"/>
      <c r="DEE1048536" s="2"/>
      <c r="DEF1048536" s="2"/>
      <c r="DEG1048536" s="2"/>
      <c r="DEH1048536" s="2"/>
      <c r="DEI1048536" s="2"/>
      <c r="DEJ1048536" s="2"/>
      <c r="DEK1048536" s="2"/>
      <c r="DEL1048536" s="2"/>
      <c r="DEM1048536" s="2"/>
      <c r="DEN1048536" s="2"/>
      <c r="DEO1048536" s="2"/>
      <c r="DEP1048536" s="2"/>
      <c r="DEQ1048536" s="2"/>
      <c r="DER1048536" s="2"/>
      <c r="DES1048536" s="2"/>
      <c r="DET1048536" s="2"/>
      <c r="DEU1048536" s="2"/>
      <c r="DEV1048536" s="2"/>
      <c r="DEW1048536" s="2"/>
      <c r="DEX1048536" s="2"/>
      <c r="DEY1048536" s="2"/>
      <c r="DEZ1048536" s="2"/>
      <c r="DFA1048536" s="2"/>
      <c r="DFB1048536" s="2"/>
      <c r="DFC1048536" s="2"/>
      <c r="DFD1048536" s="2"/>
      <c r="DFE1048536" s="2"/>
      <c r="DFF1048536" s="2"/>
      <c r="DFG1048536" s="2"/>
      <c r="DFH1048536" s="2"/>
      <c r="DFI1048536" s="2"/>
      <c r="DFJ1048536" s="2"/>
      <c r="DFK1048536" s="2"/>
      <c r="DFL1048536" s="2"/>
      <c r="DFM1048536" s="2"/>
      <c r="DFN1048536" s="2"/>
      <c r="DFO1048536" s="2"/>
      <c r="DFP1048536" s="2"/>
      <c r="DFQ1048536" s="2"/>
      <c r="DFR1048536" s="2"/>
      <c r="DFS1048536" s="2"/>
      <c r="DFT1048536" s="2"/>
      <c r="DFU1048536" s="2"/>
      <c r="DFV1048536" s="2"/>
      <c r="DFW1048536" s="2"/>
      <c r="DFX1048536" s="2"/>
      <c r="DFY1048536" s="2"/>
      <c r="DFZ1048536" s="2"/>
      <c r="DGA1048536" s="2"/>
      <c r="DGB1048536" s="2"/>
      <c r="DGC1048536" s="2"/>
      <c r="DGD1048536" s="2"/>
      <c r="DGE1048536" s="2"/>
      <c r="DGF1048536" s="2"/>
      <c r="DGG1048536" s="2"/>
      <c r="DGH1048536" s="2"/>
      <c r="DGI1048536" s="2"/>
      <c r="DGJ1048536" s="2"/>
      <c r="DGK1048536" s="2"/>
      <c r="DGL1048536" s="2"/>
      <c r="DGM1048536" s="2"/>
      <c r="DGN1048536" s="2"/>
      <c r="DGO1048536" s="2"/>
      <c r="DGP1048536" s="2"/>
      <c r="DGQ1048536" s="2"/>
      <c r="DGR1048536" s="2"/>
      <c r="DGS1048536" s="2"/>
      <c r="DGT1048536" s="2"/>
      <c r="DGU1048536" s="2"/>
      <c r="DGV1048536" s="2"/>
      <c r="DGW1048536" s="2"/>
      <c r="DGX1048536" s="2"/>
      <c r="DGY1048536" s="2"/>
      <c r="DGZ1048536" s="2"/>
      <c r="DHA1048536" s="2"/>
      <c r="DHB1048536" s="2"/>
      <c r="DHC1048536" s="2"/>
      <c r="DHD1048536" s="2"/>
      <c r="DHE1048536" s="2"/>
      <c r="DHF1048536" s="2"/>
      <c r="DHG1048536" s="2"/>
      <c r="DHH1048536" s="2"/>
      <c r="DHI1048536" s="2"/>
      <c r="DHJ1048536" s="2"/>
      <c r="DHK1048536" s="2"/>
      <c r="DHL1048536" s="2"/>
      <c r="DHM1048536" s="2"/>
      <c r="DHN1048536" s="2"/>
      <c r="DHO1048536" s="2"/>
      <c r="DHP1048536" s="2"/>
      <c r="DHQ1048536" s="2"/>
      <c r="DHR1048536" s="2"/>
      <c r="DHS1048536" s="2"/>
      <c r="DHT1048536" s="2"/>
      <c r="DHU1048536" s="2"/>
      <c r="DHV1048536" s="2"/>
      <c r="DHW1048536" s="2"/>
      <c r="DHX1048536" s="2"/>
      <c r="DHY1048536" s="2"/>
      <c r="DHZ1048536" s="2"/>
      <c r="DIA1048536" s="2"/>
      <c r="DIB1048536" s="2"/>
      <c r="DIC1048536" s="2"/>
      <c r="DID1048536" s="2"/>
      <c r="DIE1048536" s="2"/>
      <c r="DIF1048536" s="2"/>
      <c r="DIG1048536" s="2"/>
      <c r="DIH1048536" s="2"/>
      <c r="DII1048536" s="2"/>
      <c r="DIJ1048536" s="2"/>
      <c r="DIK1048536" s="2"/>
      <c r="DIL1048536" s="2"/>
      <c r="DIM1048536" s="2"/>
      <c r="DIN1048536" s="2"/>
      <c r="DIO1048536" s="2"/>
      <c r="DIP1048536" s="2"/>
      <c r="DIQ1048536" s="2"/>
      <c r="DIR1048536" s="2"/>
      <c r="DIS1048536" s="2"/>
      <c r="DIT1048536" s="2"/>
      <c r="DIU1048536" s="2"/>
      <c r="DIV1048536" s="2"/>
      <c r="DIW1048536" s="2"/>
      <c r="DIX1048536" s="2"/>
      <c r="DIY1048536" s="2"/>
      <c r="DIZ1048536" s="2"/>
      <c r="DJA1048536" s="2"/>
      <c r="DJB1048536" s="2"/>
      <c r="DJC1048536" s="2"/>
      <c r="DJD1048536" s="2"/>
      <c r="DJE1048536" s="2"/>
      <c r="DJF1048536" s="2"/>
      <c r="DJG1048536" s="2"/>
      <c r="DJH1048536" s="2"/>
      <c r="DJI1048536" s="2"/>
      <c r="DJJ1048536" s="2"/>
      <c r="DJK1048536" s="2"/>
      <c r="DJL1048536" s="2"/>
      <c r="DJM1048536" s="2"/>
      <c r="DJN1048536" s="2"/>
      <c r="DJO1048536" s="2"/>
      <c r="DJP1048536" s="2"/>
      <c r="DJQ1048536" s="2"/>
      <c r="DJR1048536" s="2"/>
      <c r="DJS1048536" s="2"/>
      <c r="DJT1048536" s="2"/>
      <c r="DJU1048536" s="2"/>
      <c r="DJV1048536" s="2"/>
      <c r="DJW1048536" s="2"/>
      <c r="DJX1048536" s="2"/>
      <c r="DJY1048536" s="2"/>
      <c r="DJZ1048536" s="2"/>
      <c r="DKA1048536" s="2"/>
      <c r="DKB1048536" s="2"/>
      <c r="DKC1048536" s="2"/>
      <c r="DKD1048536" s="2"/>
      <c r="DKE1048536" s="2"/>
      <c r="DKF1048536" s="2"/>
      <c r="DKG1048536" s="2"/>
      <c r="DKH1048536" s="2"/>
      <c r="DKI1048536" s="2"/>
      <c r="DKJ1048536" s="2"/>
      <c r="DKK1048536" s="2"/>
      <c r="DKL1048536" s="2"/>
      <c r="DKM1048536" s="2"/>
      <c r="DKN1048536" s="2"/>
      <c r="DKO1048536" s="2"/>
      <c r="DKP1048536" s="2"/>
      <c r="DKQ1048536" s="2"/>
      <c r="DKR1048536" s="2"/>
      <c r="DKS1048536" s="2"/>
      <c r="DKT1048536" s="2"/>
      <c r="DKU1048536" s="2"/>
      <c r="DKV1048536" s="2"/>
      <c r="DKW1048536" s="2"/>
      <c r="DKX1048536" s="2"/>
      <c r="DKY1048536" s="2"/>
      <c r="DKZ1048536" s="2"/>
      <c r="DLA1048536" s="2"/>
      <c r="DLB1048536" s="2"/>
      <c r="DLC1048536" s="2"/>
      <c r="DLD1048536" s="2"/>
      <c r="DLE1048536" s="2"/>
      <c r="DLF1048536" s="2"/>
      <c r="DLG1048536" s="2"/>
      <c r="DLH1048536" s="2"/>
      <c r="DLI1048536" s="2"/>
      <c r="DLJ1048536" s="2"/>
      <c r="DLK1048536" s="2"/>
      <c r="DLL1048536" s="2"/>
      <c r="DLM1048536" s="2"/>
      <c r="DLN1048536" s="2"/>
      <c r="DLO1048536" s="2"/>
      <c r="DLP1048536" s="2"/>
      <c r="DLQ1048536" s="2"/>
      <c r="DLR1048536" s="2"/>
      <c r="DLS1048536" s="2"/>
      <c r="DLT1048536" s="2"/>
      <c r="DLU1048536" s="2"/>
      <c r="DLV1048536" s="2"/>
      <c r="DLW1048536" s="2"/>
      <c r="DLX1048536" s="2"/>
      <c r="DLY1048536" s="2"/>
      <c r="DLZ1048536" s="2"/>
      <c r="DMA1048536" s="2"/>
      <c r="DMB1048536" s="2"/>
      <c r="DMC1048536" s="2"/>
      <c r="DMD1048536" s="2"/>
      <c r="DME1048536" s="2"/>
      <c r="DMF1048536" s="2"/>
      <c r="DMG1048536" s="2"/>
      <c r="DMH1048536" s="2"/>
      <c r="DMI1048536" s="2"/>
      <c r="DMJ1048536" s="2"/>
      <c r="DMK1048536" s="2"/>
      <c r="DML1048536" s="2"/>
      <c r="DMM1048536" s="2"/>
      <c r="DMN1048536" s="2"/>
      <c r="DMO1048536" s="2"/>
      <c r="DMP1048536" s="2"/>
      <c r="DMQ1048536" s="2"/>
      <c r="DMR1048536" s="2"/>
      <c r="DMS1048536" s="2"/>
      <c r="DMT1048536" s="2"/>
      <c r="DMU1048536" s="2"/>
      <c r="DMV1048536" s="2"/>
      <c r="DMW1048536" s="2"/>
      <c r="DMX1048536" s="2"/>
      <c r="DMY1048536" s="2"/>
      <c r="DMZ1048536" s="2"/>
      <c r="DNA1048536" s="2"/>
      <c r="DNB1048536" s="2"/>
      <c r="DNC1048536" s="2"/>
      <c r="DND1048536" s="2"/>
      <c r="DNE1048536" s="2"/>
      <c r="DNF1048536" s="2"/>
      <c r="DNG1048536" s="2"/>
      <c r="DNH1048536" s="2"/>
      <c r="DNI1048536" s="2"/>
      <c r="DNJ1048536" s="2"/>
      <c r="DNK1048536" s="2"/>
      <c r="DNL1048536" s="2"/>
      <c r="DNM1048536" s="2"/>
      <c r="DNN1048536" s="2"/>
      <c r="DNO1048536" s="2"/>
      <c r="DNP1048536" s="2"/>
      <c r="DNQ1048536" s="2"/>
      <c r="DNR1048536" s="2"/>
      <c r="DNS1048536" s="2"/>
      <c r="DNT1048536" s="2"/>
      <c r="DNU1048536" s="2"/>
      <c r="DNV1048536" s="2"/>
      <c r="DNW1048536" s="2"/>
      <c r="DNX1048536" s="2"/>
      <c r="DNY1048536" s="2"/>
      <c r="DNZ1048536" s="2"/>
      <c r="DOA1048536" s="2"/>
      <c r="DOB1048536" s="2"/>
      <c r="DOC1048536" s="2"/>
      <c r="DOD1048536" s="2"/>
      <c r="DOE1048536" s="2"/>
      <c r="DOF1048536" s="2"/>
      <c r="DOG1048536" s="2"/>
      <c r="DOH1048536" s="2"/>
      <c r="DOI1048536" s="2"/>
      <c r="DOJ1048536" s="2"/>
      <c r="DOK1048536" s="2"/>
      <c r="DOL1048536" s="2"/>
      <c r="DOM1048536" s="2"/>
      <c r="DON1048536" s="2"/>
      <c r="DOO1048536" s="2"/>
      <c r="DOP1048536" s="2"/>
      <c r="DOQ1048536" s="2"/>
      <c r="DOR1048536" s="2"/>
      <c r="DOS1048536" s="2"/>
      <c r="DOT1048536" s="2"/>
      <c r="DOU1048536" s="2"/>
      <c r="DOV1048536" s="2"/>
      <c r="DOW1048536" s="2"/>
      <c r="DOX1048536" s="2"/>
      <c r="DOY1048536" s="2"/>
      <c r="DOZ1048536" s="2"/>
      <c r="DPA1048536" s="2"/>
      <c r="DPB1048536" s="2"/>
      <c r="DPC1048536" s="2"/>
      <c r="DPD1048536" s="2"/>
      <c r="DPE1048536" s="2"/>
      <c r="DPF1048536" s="2"/>
      <c r="DPG1048536" s="2"/>
      <c r="DPH1048536" s="2"/>
      <c r="DPI1048536" s="2"/>
      <c r="DPJ1048536" s="2"/>
      <c r="DPK1048536" s="2"/>
      <c r="DPL1048536" s="2"/>
      <c r="DPM1048536" s="2"/>
      <c r="DPN1048536" s="2"/>
      <c r="DPO1048536" s="2"/>
      <c r="DPP1048536" s="2"/>
      <c r="DPQ1048536" s="2"/>
      <c r="DPR1048536" s="2"/>
      <c r="DPS1048536" s="2"/>
      <c r="DPT1048536" s="2"/>
      <c r="DPU1048536" s="2"/>
      <c r="DPV1048536" s="2"/>
      <c r="DPW1048536" s="2"/>
      <c r="DPX1048536" s="2"/>
      <c r="DPY1048536" s="2"/>
      <c r="DPZ1048536" s="2"/>
      <c r="DQA1048536" s="2"/>
      <c r="DQB1048536" s="2"/>
      <c r="DQC1048536" s="2"/>
      <c r="DQD1048536" s="2"/>
      <c r="DQE1048536" s="2"/>
      <c r="DQF1048536" s="2"/>
      <c r="DQG1048536" s="2"/>
      <c r="DQH1048536" s="2"/>
      <c r="DQI1048536" s="2"/>
      <c r="DQJ1048536" s="2"/>
      <c r="DQK1048536" s="2"/>
      <c r="DQL1048536" s="2"/>
      <c r="DQM1048536" s="2"/>
      <c r="DQN1048536" s="2"/>
      <c r="DQO1048536" s="2"/>
      <c r="DQP1048536" s="2"/>
      <c r="DQQ1048536" s="2"/>
      <c r="DQR1048536" s="2"/>
      <c r="DQS1048536" s="2"/>
      <c r="DQT1048536" s="2"/>
      <c r="DQU1048536" s="2"/>
      <c r="DQV1048536" s="2"/>
      <c r="DQW1048536" s="2"/>
      <c r="DQX1048536" s="2"/>
      <c r="DQY1048536" s="2"/>
      <c r="DQZ1048536" s="2"/>
      <c r="DRA1048536" s="2"/>
      <c r="DRB1048536" s="2"/>
      <c r="DRC1048536" s="2"/>
      <c r="DRD1048536" s="2"/>
      <c r="DRE1048536" s="2"/>
      <c r="DRF1048536" s="2"/>
      <c r="DRG1048536" s="2"/>
      <c r="DRH1048536" s="2"/>
      <c r="DRI1048536" s="2"/>
      <c r="DRJ1048536" s="2"/>
      <c r="DRK1048536" s="2"/>
      <c r="DRL1048536" s="2"/>
      <c r="DRM1048536" s="2"/>
      <c r="DRN1048536" s="2"/>
      <c r="DRO1048536" s="2"/>
      <c r="DRP1048536" s="2"/>
      <c r="DRQ1048536" s="2"/>
      <c r="DRR1048536" s="2"/>
      <c r="DRS1048536" s="2"/>
      <c r="DRT1048536" s="2"/>
      <c r="DRU1048536" s="2"/>
      <c r="DRV1048536" s="2"/>
      <c r="DRW1048536" s="2"/>
      <c r="DRX1048536" s="2"/>
      <c r="DRY1048536" s="2"/>
      <c r="DRZ1048536" s="2"/>
      <c r="DSA1048536" s="2"/>
      <c r="DSB1048536" s="2"/>
      <c r="DSC1048536" s="2"/>
      <c r="DSD1048536" s="2"/>
      <c r="DSE1048536" s="2"/>
      <c r="DSF1048536" s="2"/>
      <c r="DSG1048536" s="2"/>
      <c r="DSH1048536" s="2"/>
      <c r="DSI1048536" s="2"/>
      <c r="DSJ1048536" s="2"/>
      <c r="DSK1048536" s="2"/>
      <c r="DSL1048536" s="2"/>
      <c r="DSM1048536" s="2"/>
      <c r="DSN1048536" s="2"/>
      <c r="DSO1048536" s="2"/>
      <c r="DSP1048536" s="2"/>
      <c r="DSQ1048536" s="2"/>
      <c r="DSR1048536" s="2"/>
      <c r="DSS1048536" s="2"/>
      <c r="DST1048536" s="2"/>
      <c r="DSU1048536" s="2"/>
      <c r="DSV1048536" s="2"/>
      <c r="DSW1048536" s="2"/>
      <c r="DSX1048536" s="2"/>
      <c r="DSY1048536" s="2"/>
      <c r="DSZ1048536" s="2"/>
      <c r="DTA1048536" s="2"/>
      <c r="DTB1048536" s="2"/>
      <c r="DTC1048536" s="2"/>
      <c r="DTD1048536" s="2"/>
      <c r="DTE1048536" s="2"/>
      <c r="DTF1048536" s="2"/>
      <c r="DTG1048536" s="2"/>
      <c r="DTH1048536" s="2"/>
      <c r="DTI1048536" s="2"/>
      <c r="DTJ1048536" s="2"/>
      <c r="DTK1048536" s="2"/>
      <c r="DTL1048536" s="2"/>
      <c r="DTM1048536" s="2"/>
      <c r="DTN1048536" s="2"/>
      <c r="DTO1048536" s="2"/>
      <c r="DTP1048536" s="2"/>
      <c r="DTQ1048536" s="2"/>
      <c r="DTR1048536" s="2"/>
      <c r="DTS1048536" s="2"/>
      <c r="DTT1048536" s="2"/>
      <c r="DTU1048536" s="2"/>
      <c r="DTV1048536" s="2"/>
      <c r="DTW1048536" s="2"/>
      <c r="DTX1048536" s="2"/>
      <c r="DTY1048536" s="2"/>
      <c r="DTZ1048536" s="2"/>
      <c r="DUA1048536" s="2"/>
      <c r="DUB1048536" s="2"/>
      <c r="DUC1048536" s="2"/>
      <c r="DUD1048536" s="2"/>
      <c r="DUE1048536" s="2"/>
      <c r="DUF1048536" s="2"/>
      <c r="DUG1048536" s="2"/>
      <c r="DUH1048536" s="2"/>
      <c r="DUI1048536" s="2"/>
      <c r="DUJ1048536" s="2"/>
      <c r="DUK1048536" s="2"/>
      <c r="DUL1048536" s="2"/>
      <c r="DUM1048536" s="2"/>
      <c r="DUN1048536" s="2"/>
      <c r="DUO1048536" s="2"/>
      <c r="DUP1048536" s="2"/>
      <c r="DUQ1048536" s="2"/>
      <c r="DUR1048536" s="2"/>
      <c r="DUS1048536" s="2"/>
      <c r="DUT1048536" s="2"/>
      <c r="DUU1048536" s="2"/>
      <c r="DUV1048536" s="2"/>
      <c r="DUW1048536" s="2"/>
      <c r="DUX1048536" s="2"/>
      <c r="DUY1048536" s="2"/>
      <c r="DUZ1048536" s="2"/>
      <c r="DVA1048536" s="2"/>
      <c r="DVB1048536" s="2"/>
      <c r="DVC1048536" s="2"/>
      <c r="DVD1048536" s="2"/>
      <c r="DVE1048536" s="2"/>
      <c r="DVF1048536" s="2"/>
      <c r="DVG1048536" s="2"/>
      <c r="DVH1048536" s="2"/>
      <c r="DVI1048536" s="2"/>
      <c r="DVJ1048536" s="2"/>
      <c r="DVK1048536" s="2"/>
      <c r="DVL1048536" s="2"/>
      <c r="DVM1048536" s="2"/>
      <c r="DVN1048536" s="2"/>
      <c r="DVO1048536" s="2"/>
      <c r="DVP1048536" s="2"/>
      <c r="DVQ1048536" s="2"/>
      <c r="DVR1048536" s="2"/>
      <c r="DVS1048536" s="2"/>
      <c r="DVT1048536" s="2"/>
      <c r="DVU1048536" s="2"/>
      <c r="DVV1048536" s="2"/>
      <c r="DVW1048536" s="2"/>
      <c r="DVX1048536" s="2"/>
      <c r="DVY1048536" s="2"/>
      <c r="DVZ1048536" s="2"/>
      <c r="DWA1048536" s="2"/>
      <c r="DWB1048536" s="2"/>
      <c r="DWC1048536" s="2"/>
      <c r="DWD1048536" s="2"/>
      <c r="DWE1048536" s="2"/>
      <c r="DWF1048536" s="2"/>
      <c r="DWG1048536" s="2"/>
      <c r="DWH1048536" s="2"/>
      <c r="DWI1048536" s="2"/>
      <c r="DWJ1048536" s="2"/>
      <c r="DWK1048536" s="2"/>
      <c r="DWL1048536" s="2"/>
      <c r="DWM1048536" s="2"/>
      <c r="DWN1048536" s="2"/>
      <c r="DWO1048536" s="2"/>
      <c r="DWP1048536" s="2"/>
      <c r="DWQ1048536" s="2"/>
      <c r="DWR1048536" s="2"/>
      <c r="DWS1048536" s="2"/>
      <c r="DWT1048536" s="2"/>
      <c r="DWU1048536" s="2"/>
      <c r="DWV1048536" s="2"/>
      <c r="DWW1048536" s="2"/>
      <c r="DWX1048536" s="2"/>
      <c r="DWY1048536" s="2"/>
      <c r="DWZ1048536" s="2"/>
      <c r="DXA1048536" s="2"/>
      <c r="DXB1048536" s="2"/>
      <c r="DXC1048536" s="2"/>
      <c r="DXD1048536" s="2"/>
      <c r="DXE1048536" s="2"/>
      <c r="DXF1048536" s="2"/>
      <c r="DXG1048536" s="2"/>
      <c r="DXH1048536" s="2"/>
      <c r="DXI1048536" s="2"/>
      <c r="DXJ1048536" s="2"/>
      <c r="DXK1048536" s="2"/>
      <c r="DXL1048536" s="2"/>
      <c r="DXM1048536" s="2"/>
      <c r="DXN1048536" s="2"/>
      <c r="DXO1048536" s="2"/>
      <c r="DXP1048536" s="2"/>
      <c r="DXQ1048536" s="2"/>
      <c r="DXR1048536" s="2"/>
      <c r="DXS1048536" s="2"/>
      <c r="DXT1048536" s="2"/>
      <c r="DXU1048536" s="2"/>
      <c r="DXV1048536" s="2"/>
      <c r="DXW1048536" s="2"/>
      <c r="DXX1048536" s="2"/>
      <c r="DXY1048536" s="2"/>
      <c r="DXZ1048536" s="2"/>
      <c r="DYA1048536" s="2"/>
      <c r="DYB1048536" s="2"/>
      <c r="DYC1048536" s="2"/>
      <c r="DYD1048536" s="2"/>
      <c r="DYE1048536" s="2"/>
      <c r="DYF1048536" s="2"/>
      <c r="DYG1048536" s="2"/>
      <c r="DYH1048536" s="2"/>
      <c r="DYI1048536" s="2"/>
      <c r="DYJ1048536" s="2"/>
      <c r="DYK1048536" s="2"/>
      <c r="DYL1048536" s="2"/>
      <c r="DYM1048536" s="2"/>
      <c r="DYN1048536" s="2"/>
      <c r="DYO1048536" s="2"/>
      <c r="DYP1048536" s="2"/>
      <c r="DYQ1048536" s="2"/>
      <c r="DYR1048536" s="2"/>
      <c r="DYS1048536" s="2"/>
      <c r="DYT1048536" s="2"/>
      <c r="DYU1048536" s="2"/>
      <c r="DYV1048536" s="2"/>
      <c r="DYW1048536" s="2"/>
      <c r="DYX1048536" s="2"/>
      <c r="DYY1048536" s="2"/>
      <c r="DYZ1048536" s="2"/>
      <c r="DZA1048536" s="2"/>
      <c r="DZB1048536" s="2"/>
      <c r="DZC1048536" s="2"/>
      <c r="DZD1048536" s="2"/>
      <c r="DZE1048536" s="2"/>
      <c r="DZF1048536" s="2"/>
      <c r="DZG1048536" s="2"/>
      <c r="DZH1048536" s="2"/>
      <c r="DZI1048536" s="2"/>
      <c r="DZJ1048536" s="2"/>
      <c r="DZK1048536" s="2"/>
      <c r="DZL1048536" s="2"/>
      <c r="DZM1048536" s="2"/>
      <c r="DZN1048536" s="2"/>
      <c r="DZO1048536" s="2"/>
      <c r="DZP1048536" s="2"/>
      <c r="DZQ1048536" s="2"/>
      <c r="DZR1048536" s="2"/>
      <c r="DZS1048536" s="2"/>
      <c r="DZT1048536" s="2"/>
      <c r="DZU1048536" s="2"/>
      <c r="DZV1048536" s="2"/>
      <c r="DZW1048536" s="2"/>
      <c r="DZX1048536" s="2"/>
      <c r="DZY1048536" s="2"/>
      <c r="DZZ1048536" s="2"/>
      <c r="EAA1048536" s="2"/>
      <c r="EAB1048536" s="2"/>
      <c r="EAC1048536" s="2"/>
      <c r="EAD1048536" s="2"/>
      <c r="EAE1048536" s="2"/>
      <c r="EAF1048536" s="2"/>
      <c r="EAG1048536" s="2"/>
      <c r="EAH1048536" s="2"/>
      <c r="EAI1048536" s="2"/>
      <c r="EAJ1048536" s="2"/>
      <c r="EAK1048536" s="2"/>
      <c r="EAL1048536" s="2"/>
      <c r="EAM1048536" s="2"/>
      <c r="EAN1048536" s="2"/>
      <c r="EAO1048536" s="2"/>
      <c r="EAP1048536" s="2"/>
      <c r="EAQ1048536" s="2"/>
      <c r="EAR1048536" s="2"/>
      <c r="EAS1048536" s="2"/>
      <c r="EAT1048536" s="2"/>
      <c r="EAU1048536" s="2"/>
      <c r="EAV1048536" s="2"/>
      <c r="EAW1048536" s="2"/>
      <c r="EAX1048536" s="2"/>
      <c r="EAY1048536" s="2"/>
      <c r="EAZ1048536" s="2"/>
      <c r="EBA1048536" s="2"/>
      <c r="EBB1048536" s="2"/>
      <c r="EBC1048536" s="2"/>
      <c r="EBD1048536" s="2"/>
      <c r="EBE1048536" s="2"/>
      <c r="EBF1048536" s="2"/>
      <c r="EBG1048536" s="2"/>
      <c r="EBH1048536" s="2"/>
      <c r="EBI1048536" s="2"/>
      <c r="EBJ1048536" s="2"/>
      <c r="EBK1048536" s="2"/>
      <c r="EBL1048536" s="2"/>
      <c r="EBM1048536" s="2"/>
      <c r="EBN1048536" s="2"/>
      <c r="EBO1048536" s="2"/>
      <c r="EBP1048536" s="2"/>
      <c r="EBQ1048536" s="2"/>
      <c r="EBR1048536" s="2"/>
      <c r="EBS1048536" s="2"/>
      <c r="EBT1048536" s="2"/>
      <c r="EBU1048536" s="2"/>
      <c r="EBV1048536" s="2"/>
      <c r="EBW1048536" s="2"/>
      <c r="EBX1048536" s="2"/>
      <c r="EBY1048536" s="2"/>
      <c r="EBZ1048536" s="2"/>
      <c r="ECA1048536" s="2"/>
      <c r="ECB1048536" s="2"/>
      <c r="ECC1048536" s="2"/>
      <c r="ECD1048536" s="2"/>
      <c r="ECE1048536" s="2"/>
      <c r="ECF1048536" s="2"/>
      <c r="ECG1048536" s="2"/>
      <c r="ECH1048536" s="2"/>
      <c r="ECI1048536" s="2"/>
      <c r="ECJ1048536" s="2"/>
      <c r="ECK1048536" s="2"/>
      <c r="ECL1048536" s="2"/>
      <c r="ECM1048536" s="2"/>
      <c r="ECN1048536" s="2"/>
      <c r="ECO1048536" s="2"/>
      <c r="ECP1048536" s="2"/>
      <c r="ECQ1048536" s="2"/>
      <c r="ECR1048536" s="2"/>
      <c r="ECS1048536" s="2"/>
      <c r="ECT1048536" s="2"/>
      <c r="ECU1048536" s="2"/>
      <c r="ECV1048536" s="2"/>
      <c r="ECW1048536" s="2"/>
      <c r="ECX1048536" s="2"/>
      <c r="ECY1048536" s="2"/>
      <c r="ECZ1048536" s="2"/>
      <c r="EDA1048536" s="2"/>
      <c r="EDB1048536" s="2"/>
      <c r="EDC1048536" s="2"/>
      <c r="EDD1048536" s="2"/>
      <c r="EDE1048536" s="2"/>
      <c r="EDF1048536" s="2"/>
      <c r="EDG1048536" s="2"/>
      <c r="EDH1048536" s="2"/>
      <c r="EDI1048536" s="2"/>
      <c r="EDJ1048536" s="2"/>
      <c r="EDK1048536" s="2"/>
      <c r="EDL1048536" s="2"/>
      <c r="EDM1048536" s="2"/>
      <c r="EDN1048536" s="2"/>
      <c r="EDO1048536" s="2"/>
      <c r="EDP1048536" s="2"/>
      <c r="EDQ1048536" s="2"/>
      <c r="EDR1048536" s="2"/>
      <c r="EDS1048536" s="2"/>
      <c r="EDT1048536" s="2"/>
      <c r="EDU1048536" s="2"/>
      <c r="EDV1048536" s="2"/>
      <c r="EDW1048536" s="2"/>
      <c r="EDX1048536" s="2"/>
      <c r="EDY1048536" s="2"/>
      <c r="EDZ1048536" s="2"/>
      <c r="EEA1048536" s="2"/>
      <c r="EEB1048536" s="2"/>
      <c r="EEC1048536" s="2"/>
      <c r="EED1048536" s="2"/>
      <c r="EEE1048536" s="2"/>
      <c r="EEF1048536" s="2"/>
      <c r="EEG1048536" s="2"/>
      <c r="EEH1048536" s="2"/>
      <c r="EEI1048536" s="2"/>
      <c r="EEJ1048536" s="2"/>
      <c r="EEK1048536" s="2"/>
      <c r="EEL1048536" s="2"/>
      <c r="EEM1048536" s="2"/>
      <c r="EEN1048536" s="2"/>
      <c r="EEO1048536" s="2"/>
      <c r="EEP1048536" s="2"/>
      <c r="EEQ1048536" s="2"/>
      <c r="EER1048536" s="2"/>
      <c r="EES1048536" s="2"/>
      <c r="EET1048536" s="2"/>
      <c r="EEU1048536" s="2"/>
      <c r="EEV1048536" s="2"/>
      <c r="EEW1048536" s="2"/>
      <c r="EEX1048536" s="2"/>
      <c r="EEY1048536" s="2"/>
      <c r="EEZ1048536" s="2"/>
      <c r="EFA1048536" s="2"/>
      <c r="EFB1048536" s="2"/>
      <c r="EFC1048536" s="2"/>
      <c r="EFD1048536" s="2"/>
      <c r="EFE1048536" s="2"/>
      <c r="EFF1048536" s="2"/>
      <c r="EFG1048536" s="2"/>
      <c r="EFH1048536" s="2"/>
      <c r="EFI1048536" s="2"/>
      <c r="EFJ1048536" s="2"/>
      <c r="EFK1048536" s="2"/>
      <c r="EFL1048536" s="2"/>
      <c r="EFM1048536" s="2"/>
      <c r="EFN1048536" s="2"/>
      <c r="EFO1048536" s="2"/>
      <c r="EFP1048536" s="2"/>
      <c r="EFQ1048536" s="2"/>
      <c r="EFR1048536" s="2"/>
      <c r="EFS1048536" s="2"/>
      <c r="EFT1048536" s="2"/>
      <c r="EFU1048536" s="2"/>
      <c r="EFV1048536" s="2"/>
      <c r="EFW1048536" s="2"/>
      <c r="EFX1048536" s="2"/>
      <c r="EFY1048536" s="2"/>
      <c r="EFZ1048536" s="2"/>
      <c r="EGA1048536" s="2"/>
      <c r="EGB1048536" s="2"/>
      <c r="EGC1048536" s="2"/>
      <c r="EGD1048536" s="2"/>
      <c r="EGE1048536" s="2"/>
      <c r="EGF1048536" s="2"/>
      <c r="EGG1048536" s="2"/>
      <c r="EGH1048536" s="2"/>
      <c r="EGI1048536" s="2"/>
      <c r="EGJ1048536" s="2"/>
      <c r="EGK1048536" s="2"/>
      <c r="EGL1048536" s="2"/>
      <c r="EGM1048536" s="2"/>
      <c r="EGN1048536" s="2"/>
      <c r="EGO1048536" s="2"/>
      <c r="EGP1048536" s="2"/>
      <c r="EGQ1048536" s="2"/>
      <c r="EGR1048536" s="2"/>
      <c r="EGS1048536" s="2"/>
      <c r="EGT1048536" s="2"/>
      <c r="EGU1048536" s="2"/>
      <c r="EGV1048536" s="2"/>
      <c r="EGW1048536" s="2"/>
      <c r="EGX1048536" s="2"/>
      <c r="EGY1048536" s="2"/>
      <c r="EGZ1048536" s="2"/>
      <c r="EHA1048536" s="2"/>
      <c r="EHB1048536" s="2"/>
      <c r="EHC1048536" s="2"/>
      <c r="EHD1048536" s="2"/>
      <c r="EHE1048536" s="2"/>
      <c r="EHF1048536" s="2"/>
      <c r="EHG1048536" s="2"/>
      <c r="EHH1048536" s="2"/>
      <c r="EHI1048536" s="2"/>
      <c r="EHJ1048536" s="2"/>
      <c r="EHK1048536" s="2"/>
      <c r="EHL1048536" s="2"/>
      <c r="EHM1048536" s="2"/>
      <c r="EHN1048536" s="2"/>
      <c r="EHO1048536" s="2"/>
      <c r="EHP1048536" s="2"/>
      <c r="EHQ1048536" s="2"/>
      <c r="EHR1048536" s="2"/>
      <c r="EHS1048536" s="2"/>
      <c r="EHT1048536" s="2"/>
      <c r="EHU1048536" s="2"/>
      <c r="EHV1048536" s="2"/>
      <c r="EHW1048536" s="2"/>
      <c r="EHX1048536" s="2"/>
      <c r="EHY1048536" s="2"/>
      <c r="EHZ1048536" s="2"/>
      <c r="EIA1048536" s="2"/>
      <c r="EIB1048536" s="2"/>
      <c r="EIC1048536" s="2"/>
      <c r="EID1048536" s="2"/>
      <c r="EIE1048536" s="2"/>
      <c r="EIF1048536" s="2"/>
      <c r="EIG1048536" s="2"/>
      <c r="EIH1048536" s="2"/>
      <c r="EII1048536" s="2"/>
      <c r="EIJ1048536" s="2"/>
      <c r="EIK1048536" s="2"/>
      <c r="EIL1048536" s="2"/>
      <c r="EIM1048536" s="2"/>
      <c r="EIN1048536" s="2"/>
      <c r="EIO1048536" s="2"/>
      <c r="EIP1048536" s="2"/>
      <c r="EIQ1048536" s="2"/>
      <c r="EIR1048536" s="2"/>
      <c r="EIS1048536" s="2"/>
      <c r="EIT1048536" s="2"/>
      <c r="EIU1048536" s="2"/>
      <c r="EIV1048536" s="2"/>
      <c r="EIW1048536" s="2"/>
      <c r="EIX1048536" s="2"/>
      <c r="EIY1048536" s="2"/>
      <c r="EIZ1048536" s="2"/>
      <c r="EJA1048536" s="2"/>
      <c r="EJB1048536" s="2"/>
      <c r="EJC1048536" s="2"/>
      <c r="EJD1048536" s="2"/>
      <c r="EJE1048536" s="2"/>
      <c r="EJF1048536" s="2"/>
      <c r="EJG1048536" s="2"/>
      <c r="EJH1048536" s="2"/>
      <c r="EJI1048536" s="2"/>
      <c r="EJJ1048536" s="2"/>
      <c r="EJK1048536" s="2"/>
      <c r="EJL1048536" s="2"/>
      <c r="EJM1048536" s="2"/>
      <c r="EJN1048536" s="2"/>
      <c r="EJO1048536" s="2"/>
      <c r="EJP1048536" s="2"/>
      <c r="EJQ1048536" s="2"/>
      <c r="EJR1048536" s="2"/>
      <c r="EJS1048536" s="2"/>
      <c r="EJT1048536" s="2"/>
      <c r="EJU1048536" s="2"/>
      <c r="EJV1048536" s="2"/>
      <c r="EJW1048536" s="2"/>
      <c r="EJX1048536" s="2"/>
      <c r="EJY1048536" s="2"/>
      <c r="EJZ1048536" s="2"/>
      <c r="EKA1048536" s="2"/>
      <c r="EKB1048536" s="2"/>
      <c r="EKC1048536" s="2"/>
      <c r="EKD1048536" s="2"/>
      <c r="EKE1048536" s="2"/>
      <c r="EKF1048536" s="2"/>
      <c r="EKG1048536" s="2"/>
      <c r="EKH1048536" s="2"/>
      <c r="EKI1048536" s="2"/>
      <c r="EKJ1048536" s="2"/>
      <c r="EKK1048536" s="2"/>
      <c r="EKL1048536" s="2"/>
      <c r="EKM1048536" s="2"/>
      <c r="EKN1048536" s="2"/>
      <c r="EKO1048536" s="2"/>
      <c r="EKP1048536" s="2"/>
      <c r="EKQ1048536" s="2"/>
      <c r="EKR1048536" s="2"/>
      <c r="EKS1048536" s="2"/>
      <c r="EKT1048536" s="2"/>
      <c r="EKU1048536" s="2"/>
      <c r="EKV1048536" s="2"/>
      <c r="EKW1048536" s="2"/>
      <c r="EKX1048536" s="2"/>
      <c r="EKY1048536" s="2"/>
      <c r="EKZ1048536" s="2"/>
      <c r="ELA1048536" s="2"/>
      <c r="ELB1048536" s="2"/>
      <c r="ELC1048536" s="2"/>
      <c r="ELD1048536" s="2"/>
      <c r="ELE1048536" s="2"/>
      <c r="ELF1048536" s="2"/>
      <c r="ELG1048536" s="2"/>
      <c r="ELH1048536" s="2"/>
      <c r="ELI1048536" s="2"/>
      <c r="ELJ1048536" s="2"/>
      <c r="ELK1048536" s="2"/>
      <c r="ELL1048536" s="2"/>
      <c r="ELM1048536" s="2"/>
      <c r="ELN1048536" s="2"/>
      <c r="ELO1048536" s="2"/>
      <c r="ELP1048536" s="2"/>
      <c r="ELQ1048536" s="2"/>
      <c r="ELR1048536" s="2"/>
      <c r="ELS1048536" s="2"/>
      <c r="ELT1048536" s="2"/>
      <c r="ELU1048536" s="2"/>
      <c r="ELV1048536" s="2"/>
      <c r="ELW1048536" s="2"/>
      <c r="ELX1048536" s="2"/>
      <c r="ELY1048536" s="2"/>
      <c r="ELZ1048536" s="2"/>
      <c r="EMA1048536" s="2"/>
      <c r="EMB1048536" s="2"/>
      <c r="EMC1048536" s="2"/>
      <c r="EMD1048536" s="2"/>
      <c r="EME1048536" s="2"/>
      <c r="EMF1048536" s="2"/>
      <c r="EMG1048536" s="2"/>
      <c r="EMH1048536" s="2"/>
      <c r="EMI1048536" s="2"/>
      <c r="EMJ1048536" s="2"/>
      <c r="EMK1048536" s="2"/>
      <c r="EML1048536" s="2"/>
      <c r="EMM1048536" s="2"/>
      <c r="EMN1048536" s="2"/>
      <c r="EMO1048536" s="2"/>
      <c r="EMP1048536" s="2"/>
      <c r="EMQ1048536" s="2"/>
      <c r="EMR1048536" s="2"/>
      <c r="EMS1048536" s="2"/>
      <c r="EMT1048536" s="2"/>
      <c r="EMU1048536" s="2"/>
      <c r="EMV1048536" s="2"/>
      <c r="EMW1048536" s="2"/>
      <c r="EMX1048536" s="2"/>
      <c r="EMY1048536" s="2"/>
      <c r="EMZ1048536" s="2"/>
      <c r="ENA1048536" s="2"/>
      <c r="ENB1048536" s="2"/>
      <c r="ENC1048536" s="2"/>
      <c r="END1048536" s="2"/>
      <c r="ENE1048536" s="2"/>
      <c r="ENF1048536" s="2"/>
      <c r="ENG1048536" s="2"/>
      <c r="ENH1048536" s="2"/>
      <c r="ENI1048536" s="2"/>
      <c r="ENJ1048536" s="2"/>
      <c r="ENK1048536" s="2"/>
      <c r="ENL1048536" s="2"/>
      <c r="ENM1048536" s="2"/>
      <c r="ENN1048536" s="2"/>
      <c r="ENO1048536" s="2"/>
      <c r="ENP1048536" s="2"/>
      <c r="ENQ1048536" s="2"/>
      <c r="ENR1048536" s="2"/>
      <c r="ENS1048536" s="2"/>
      <c r="ENT1048536" s="2"/>
      <c r="ENU1048536" s="2"/>
      <c r="ENV1048536" s="2"/>
      <c r="ENW1048536" s="2"/>
      <c r="ENX1048536" s="2"/>
      <c r="ENY1048536" s="2"/>
      <c r="ENZ1048536" s="2"/>
      <c r="EOA1048536" s="2"/>
      <c r="EOB1048536" s="2"/>
      <c r="EOC1048536" s="2"/>
      <c r="EOD1048536" s="2"/>
      <c r="EOE1048536" s="2"/>
      <c r="EOF1048536" s="2"/>
      <c r="EOG1048536" s="2"/>
      <c r="EOH1048536" s="2"/>
      <c r="EOI1048536" s="2"/>
      <c r="EOJ1048536" s="2"/>
      <c r="EOK1048536" s="2"/>
      <c r="EOL1048536" s="2"/>
      <c r="EOM1048536" s="2"/>
      <c r="EON1048536" s="2"/>
      <c r="EOO1048536" s="2"/>
      <c r="EOP1048536" s="2"/>
      <c r="EOQ1048536" s="2"/>
      <c r="EOR1048536" s="2"/>
      <c r="EOS1048536" s="2"/>
      <c r="EOT1048536" s="2"/>
      <c r="EOU1048536" s="2"/>
      <c r="EOV1048536" s="2"/>
      <c r="EOW1048536" s="2"/>
      <c r="EOX1048536" s="2"/>
      <c r="EOY1048536" s="2"/>
      <c r="EOZ1048536" s="2"/>
      <c r="EPA1048536" s="2"/>
      <c r="EPB1048536" s="2"/>
      <c r="EPC1048536" s="2"/>
      <c r="EPD1048536" s="2"/>
      <c r="EPE1048536" s="2"/>
      <c r="EPF1048536" s="2"/>
      <c r="EPG1048536" s="2"/>
      <c r="EPH1048536" s="2"/>
      <c r="EPI1048536" s="2"/>
      <c r="EPJ1048536" s="2"/>
      <c r="EPK1048536" s="2"/>
      <c r="EPL1048536" s="2"/>
      <c r="EPM1048536" s="2"/>
      <c r="EPN1048536" s="2"/>
      <c r="EPO1048536" s="2"/>
      <c r="EPP1048536" s="2"/>
      <c r="EPQ1048536" s="2"/>
      <c r="EPR1048536" s="2"/>
      <c r="EPS1048536" s="2"/>
      <c r="EPT1048536" s="2"/>
      <c r="EPU1048536" s="2"/>
      <c r="EPV1048536" s="2"/>
      <c r="EPW1048536" s="2"/>
      <c r="EPX1048536" s="2"/>
      <c r="EPY1048536" s="2"/>
      <c r="EPZ1048536" s="2"/>
      <c r="EQA1048536" s="2"/>
      <c r="EQB1048536" s="2"/>
      <c r="EQC1048536" s="2"/>
      <c r="EQD1048536" s="2"/>
      <c r="EQE1048536" s="2"/>
      <c r="EQF1048536" s="2"/>
      <c r="EQG1048536" s="2"/>
      <c r="EQH1048536" s="2"/>
      <c r="EQI1048536" s="2"/>
      <c r="EQJ1048536" s="2"/>
      <c r="EQK1048536" s="2"/>
      <c r="EQL1048536" s="2"/>
      <c r="EQM1048536" s="2"/>
      <c r="EQN1048536" s="2"/>
      <c r="EQO1048536" s="2"/>
      <c r="EQP1048536" s="2"/>
      <c r="EQQ1048536" s="2"/>
      <c r="EQR1048536" s="2"/>
      <c r="EQS1048536" s="2"/>
      <c r="EQT1048536" s="2"/>
      <c r="EQU1048536" s="2"/>
      <c r="EQV1048536" s="2"/>
      <c r="EQW1048536" s="2"/>
      <c r="EQX1048536" s="2"/>
      <c r="EQY1048536" s="2"/>
      <c r="EQZ1048536" s="2"/>
      <c r="ERA1048536" s="2"/>
      <c r="ERB1048536" s="2"/>
      <c r="ERC1048536" s="2"/>
      <c r="ERD1048536" s="2"/>
      <c r="ERE1048536" s="2"/>
      <c r="ERF1048536" s="2"/>
      <c r="ERG1048536" s="2"/>
      <c r="ERH1048536" s="2"/>
      <c r="ERI1048536" s="2"/>
      <c r="ERJ1048536" s="2"/>
      <c r="ERK1048536" s="2"/>
      <c r="ERL1048536" s="2"/>
      <c r="ERM1048536" s="2"/>
      <c r="ERN1048536" s="2"/>
      <c r="ERO1048536" s="2"/>
      <c r="ERP1048536" s="2"/>
      <c r="ERQ1048536" s="2"/>
      <c r="ERR1048536" s="2"/>
      <c r="ERS1048536" s="2"/>
      <c r="ERT1048536" s="2"/>
      <c r="ERU1048536" s="2"/>
      <c r="ERV1048536" s="2"/>
      <c r="ERW1048536" s="2"/>
      <c r="ERX1048536" s="2"/>
      <c r="ERY1048536" s="2"/>
      <c r="ERZ1048536" s="2"/>
      <c r="ESA1048536" s="2"/>
      <c r="ESB1048536" s="2"/>
      <c r="ESC1048536" s="2"/>
      <c r="ESD1048536" s="2"/>
      <c r="ESE1048536" s="2"/>
      <c r="ESF1048536" s="2"/>
      <c r="ESG1048536" s="2"/>
      <c r="ESH1048536" s="2"/>
      <c r="ESI1048536" s="2"/>
      <c r="ESJ1048536" s="2"/>
      <c r="ESK1048536" s="2"/>
      <c r="ESL1048536" s="2"/>
      <c r="ESM1048536" s="2"/>
      <c r="ESN1048536" s="2"/>
      <c r="ESO1048536" s="2"/>
      <c r="ESP1048536" s="2"/>
      <c r="ESQ1048536" s="2"/>
      <c r="ESR1048536" s="2"/>
      <c r="ESS1048536" s="2"/>
      <c r="EST1048536" s="2"/>
      <c r="ESU1048536" s="2"/>
      <c r="ESV1048536" s="2"/>
      <c r="ESW1048536" s="2"/>
      <c r="ESX1048536" s="2"/>
      <c r="ESY1048536" s="2"/>
      <c r="ESZ1048536" s="2"/>
      <c r="ETA1048536" s="2"/>
      <c r="ETB1048536" s="2"/>
      <c r="ETC1048536" s="2"/>
      <c r="ETD1048536" s="2"/>
      <c r="ETE1048536" s="2"/>
      <c r="ETF1048536" s="2"/>
      <c r="ETG1048536" s="2"/>
      <c r="ETH1048536" s="2"/>
      <c r="ETI1048536" s="2"/>
      <c r="ETJ1048536" s="2"/>
      <c r="ETK1048536" s="2"/>
      <c r="ETL1048536" s="2"/>
      <c r="ETM1048536" s="2"/>
      <c r="ETN1048536" s="2"/>
      <c r="ETO1048536" s="2"/>
      <c r="ETP1048536" s="2"/>
      <c r="ETQ1048536" s="2"/>
      <c r="ETR1048536" s="2"/>
      <c r="ETS1048536" s="2"/>
      <c r="ETT1048536" s="2"/>
      <c r="ETU1048536" s="2"/>
      <c r="ETV1048536" s="2"/>
      <c r="ETW1048536" s="2"/>
      <c r="ETX1048536" s="2"/>
      <c r="ETY1048536" s="2"/>
      <c r="ETZ1048536" s="2"/>
      <c r="EUA1048536" s="2"/>
      <c r="EUB1048536" s="2"/>
      <c r="EUC1048536" s="2"/>
      <c r="EUD1048536" s="2"/>
      <c r="EUE1048536" s="2"/>
      <c r="EUF1048536" s="2"/>
      <c r="EUG1048536" s="2"/>
      <c r="EUH1048536" s="2"/>
      <c r="EUI1048536" s="2"/>
      <c r="EUJ1048536" s="2"/>
      <c r="EUK1048536" s="2"/>
      <c r="EUL1048536" s="2"/>
      <c r="EUM1048536" s="2"/>
      <c r="EUN1048536" s="2"/>
      <c r="EUO1048536" s="2"/>
      <c r="EUP1048536" s="2"/>
      <c r="EUQ1048536" s="2"/>
      <c r="EUR1048536" s="2"/>
      <c r="EUS1048536" s="2"/>
      <c r="EUT1048536" s="2"/>
      <c r="EUU1048536" s="2"/>
      <c r="EUV1048536" s="2"/>
      <c r="EUW1048536" s="2"/>
      <c r="EUX1048536" s="2"/>
      <c r="EUY1048536" s="2"/>
      <c r="EUZ1048536" s="2"/>
      <c r="EVA1048536" s="2"/>
      <c r="EVB1048536" s="2"/>
      <c r="EVC1048536" s="2"/>
      <c r="EVD1048536" s="2"/>
      <c r="EVE1048536" s="2"/>
      <c r="EVF1048536" s="2"/>
      <c r="EVG1048536" s="2"/>
      <c r="EVH1048536" s="2"/>
      <c r="EVI1048536" s="2"/>
      <c r="EVJ1048536" s="2"/>
      <c r="EVK1048536" s="2"/>
      <c r="EVL1048536" s="2"/>
      <c r="EVM1048536" s="2"/>
      <c r="EVN1048536" s="2"/>
      <c r="EVO1048536" s="2"/>
      <c r="EVP1048536" s="2"/>
      <c r="EVQ1048536" s="2"/>
      <c r="EVR1048536" s="2"/>
      <c r="EVS1048536" s="2"/>
      <c r="EVT1048536" s="2"/>
      <c r="EVU1048536" s="2"/>
      <c r="EVV1048536" s="2"/>
      <c r="EVW1048536" s="2"/>
      <c r="EVX1048536" s="2"/>
      <c r="EVY1048536" s="2"/>
      <c r="EVZ1048536" s="2"/>
      <c r="EWA1048536" s="2"/>
      <c r="EWB1048536" s="2"/>
      <c r="EWC1048536" s="2"/>
      <c r="EWD1048536" s="2"/>
      <c r="EWE1048536" s="2"/>
      <c r="EWF1048536" s="2"/>
      <c r="EWG1048536" s="2"/>
      <c r="EWH1048536" s="2"/>
      <c r="EWI1048536" s="2"/>
      <c r="EWJ1048536" s="2"/>
      <c r="EWK1048536" s="2"/>
      <c r="EWL1048536" s="2"/>
      <c r="EWM1048536" s="2"/>
      <c r="EWN1048536" s="2"/>
      <c r="EWO1048536" s="2"/>
      <c r="EWP1048536" s="2"/>
      <c r="EWQ1048536" s="2"/>
      <c r="EWR1048536" s="2"/>
      <c r="EWS1048536" s="2"/>
      <c r="EWT1048536" s="2"/>
      <c r="EWU1048536" s="2"/>
      <c r="EWV1048536" s="2"/>
      <c r="EWW1048536" s="2"/>
      <c r="EWX1048536" s="2"/>
      <c r="EWY1048536" s="2"/>
      <c r="EWZ1048536" s="2"/>
      <c r="EXA1048536" s="2"/>
      <c r="EXB1048536" s="2"/>
      <c r="EXC1048536" s="2"/>
      <c r="EXD1048536" s="2"/>
      <c r="EXE1048536" s="2"/>
      <c r="EXF1048536" s="2"/>
      <c r="EXG1048536" s="2"/>
      <c r="EXH1048536" s="2"/>
      <c r="EXI1048536" s="2"/>
      <c r="EXJ1048536" s="2"/>
      <c r="EXK1048536" s="2"/>
      <c r="EXL1048536" s="2"/>
      <c r="EXM1048536" s="2"/>
      <c r="EXN1048536" s="2"/>
      <c r="EXO1048536" s="2"/>
      <c r="EXP1048536" s="2"/>
      <c r="EXQ1048536" s="2"/>
      <c r="EXR1048536" s="2"/>
      <c r="EXS1048536" s="2"/>
      <c r="EXT1048536" s="2"/>
      <c r="EXU1048536" s="2"/>
      <c r="EXV1048536" s="2"/>
      <c r="EXW1048536" s="2"/>
      <c r="EXX1048536" s="2"/>
      <c r="EXY1048536" s="2"/>
      <c r="EXZ1048536" s="2"/>
      <c r="EYA1048536" s="2"/>
      <c r="EYB1048536" s="2"/>
      <c r="EYC1048536" s="2"/>
      <c r="EYD1048536" s="2"/>
      <c r="EYE1048536" s="2"/>
      <c r="EYF1048536" s="2"/>
      <c r="EYG1048536" s="2"/>
      <c r="EYH1048536" s="2"/>
      <c r="EYI1048536" s="2"/>
      <c r="EYJ1048536" s="2"/>
      <c r="EYK1048536" s="2"/>
      <c r="EYL1048536" s="2"/>
      <c r="EYM1048536" s="2"/>
      <c r="EYN1048536" s="2"/>
      <c r="EYO1048536" s="2"/>
      <c r="EYP1048536" s="2"/>
      <c r="EYQ1048536" s="2"/>
      <c r="EYR1048536" s="2"/>
      <c r="EYS1048536" s="2"/>
      <c r="EYT1048536" s="2"/>
      <c r="EYU1048536" s="2"/>
      <c r="EYV1048536" s="2"/>
      <c r="EYW1048536" s="2"/>
      <c r="EYX1048536" s="2"/>
      <c r="EYY1048536" s="2"/>
      <c r="EYZ1048536" s="2"/>
      <c r="EZA1048536" s="2"/>
      <c r="EZB1048536" s="2"/>
      <c r="EZC1048536" s="2"/>
      <c r="EZD1048536" s="2"/>
      <c r="EZE1048536" s="2"/>
      <c r="EZF1048536" s="2"/>
      <c r="EZG1048536" s="2"/>
      <c r="EZH1048536" s="2"/>
      <c r="EZI1048536" s="2"/>
      <c r="EZJ1048536" s="2"/>
      <c r="EZK1048536" s="2"/>
      <c r="EZL1048536" s="2"/>
      <c r="EZM1048536" s="2"/>
      <c r="EZN1048536" s="2"/>
      <c r="EZO1048536" s="2"/>
      <c r="EZP1048536" s="2"/>
      <c r="EZQ1048536" s="2"/>
      <c r="EZR1048536" s="2"/>
      <c r="EZS1048536" s="2"/>
      <c r="EZT1048536" s="2"/>
      <c r="EZU1048536" s="2"/>
      <c r="EZV1048536" s="2"/>
      <c r="EZW1048536" s="2"/>
      <c r="EZX1048536" s="2"/>
      <c r="EZY1048536" s="2"/>
      <c r="EZZ1048536" s="2"/>
      <c r="FAA1048536" s="2"/>
      <c r="FAB1048536" s="2"/>
      <c r="FAC1048536" s="2"/>
      <c r="FAD1048536" s="2"/>
      <c r="FAE1048536" s="2"/>
      <c r="FAF1048536" s="2"/>
      <c r="FAG1048536" s="2"/>
      <c r="FAH1048536" s="2"/>
      <c r="FAI1048536" s="2"/>
      <c r="FAJ1048536" s="2"/>
      <c r="FAK1048536" s="2"/>
      <c r="FAL1048536" s="2"/>
      <c r="FAM1048536" s="2"/>
      <c r="FAN1048536" s="2"/>
      <c r="FAO1048536" s="2"/>
      <c r="FAP1048536" s="2"/>
      <c r="FAQ1048536" s="2"/>
      <c r="FAR1048536" s="2"/>
      <c r="FAS1048536" s="2"/>
      <c r="FAT1048536" s="2"/>
      <c r="FAU1048536" s="2"/>
      <c r="FAV1048536" s="2"/>
      <c r="FAW1048536" s="2"/>
      <c r="FAX1048536" s="2"/>
      <c r="FAY1048536" s="2"/>
      <c r="FAZ1048536" s="2"/>
      <c r="FBA1048536" s="2"/>
      <c r="FBB1048536" s="2"/>
      <c r="FBC1048536" s="2"/>
      <c r="FBD1048536" s="2"/>
      <c r="FBE1048536" s="2"/>
      <c r="FBF1048536" s="2"/>
      <c r="FBG1048536" s="2"/>
      <c r="FBH1048536" s="2"/>
      <c r="FBI1048536" s="2"/>
      <c r="FBJ1048536" s="2"/>
      <c r="FBK1048536" s="2"/>
      <c r="FBL1048536" s="2"/>
      <c r="FBM1048536" s="2"/>
      <c r="FBN1048536" s="2"/>
      <c r="FBO1048536" s="2"/>
      <c r="FBP1048536" s="2"/>
      <c r="FBQ1048536" s="2"/>
      <c r="FBR1048536" s="2"/>
      <c r="FBS1048536" s="2"/>
      <c r="FBT1048536" s="2"/>
      <c r="FBU1048536" s="2"/>
      <c r="FBV1048536" s="2"/>
      <c r="FBW1048536" s="2"/>
      <c r="FBX1048536" s="2"/>
      <c r="FBY1048536" s="2"/>
      <c r="FBZ1048536" s="2"/>
      <c r="FCA1048536" s="2"/>
      <c r="FCB1048536" s="2"/>
      <c r="FCC1048536" s="2"/>
      <c r="FCD1048536" s="2"/>
      <c r="FCE1048536" s="2"/>
      <c r="FCF1048536" s="2"/>
      <c r="FCG1048536" s="2"/>
      <c r="FCH1048536" s="2"/>
      <c r="FCI1048536" s="2"/>
      <c r="FCJ1048536" s="2"/>
      <c r="FCK1048536" s="2"/>
      <c r="FCL1048536" s="2"/>
      <c r="FCM1048536" s="2"/>
      <c r="FCN1048536" s="2"/>
      <c r="FCO1048536" s="2"/>
      <c r="FCP1048536" s="2"/>
      <c r="FCQ1048536" s="2"/>
      <c r="FCR1048536" s="2"/>
      <c r="FCS1048536" s="2"/>
      <c r="FCT1048536" s="2"/>
      <c r="FCU1048536" s="2"/>
      <c r="FCV1048536" s="2"/>
      <c r="FCW1048536" s="2"/>
      <c r="FCX1048536" s="2"/>
      <c r="FCY1048536" s="2"/>
      <c r="FCZ1048536" s="2"/>
      <c r="FDA1048536" s="2"/>
      <c r="FDB1048536" s="2"/>
      <c r="FDC1048536" s="2"/>
      <c r="FDD1048536" s="2"/>
      <c r="FDE1048536" s="2"/>
      <c r="FDF1048536" s="2"/>
      <c r="FDG1048536" s="2"/>
      <c r="FDH1048536" s="2"/>
      <c r="FDI1048536" s="2"/>
      <c r="FDJ1048536" s="2"/>
      <c r="FDK1048536" s="2"/>
      <c r="FDL1048536" s="2"/>
      <c r="FDM1048536" s="2"/>
      <c r="FDN1048536" s="2"/>
      <c r="FDO1048536" s="2"/>
      <c r="FDP1048536" s="2"/>
      <c r="FDQ1048536" s="2"/>
      <c r="FDR1048536" s="2"/>
      <c r="FDS1048536" s="2"/>
      <c r="FDT1048536" s="2"/>
      <c r="FDU1048536" s="2"/>
      <c r="FDV1048536" s="2"/>
      <c r="FDW1048536" s="2"/>
      <c r="FDX1048536" s="2"/>
      <c r="FDY1048536" s="2"/>
      <c r="FDZ1048536" s="2"/>
      <c r="FEA1048536" s="2"/>
      <c r="FEB1048536" s="2"/>
      <c r="FEC1048536" s="2"/>
      <c r="FED1048536" s="2"/>
      <c r="FEE1048536" s="2"/>
      <c r="FEF1048536" s="2"/>
      <c r="FEG1048536" s="2"/>
      <c r="FEH1048536" s="2"/>
      <c r="FEI1048536" s="2"/>
      <c r="FEJ1048536" s="2"/>
      <c r="FEK1048536" s="2"/>
      <c r="FEL1048536" s="2"/>
      <c r="FEM1048536" s="2"/>
      <c r="FEN1048536" s="2"/>
      <c r="FEO1048536" s="2"/>
      <c r="FEP1048536" s="2"/>
      <c r="FEQ1048536" s="2"/>
      <c r="FER1048536" s="2"/>
      <c r="FES1048536" s="2"/>
      <c r="FET1048536" s="2"/>
      <c r="FEU1048536" s="2"/>
      <c r="FEV1048536" s="2"/>
      <c r="FEW1048536" s="2"/>
      <c r="FEX1048536" s="2"/>
      <c r="FEY1048536" s="2"/>
      <c r="FEZ1048536" s="2"/>
      <c r="FFA1048536" s="2"/>
      <c r="FFB1048536" s="2"/>
      <c r="FFC1048536" s="2"/>
      <c r="FFD1048536" s="2"/>
      <c r="FFE1048536" s="2"/>
      <c r="FFF1048536" s="2"/>
      <c r="FFG1048536" s="2"/>
      <c r="FFH1048536" s="2"/>
      <c r="FFI1048536" s="2"/>
      <c r="FFJ1048536" s="2"/>
      <c r="FFK1048536" s="2"/>
      <c r="FFL1048536" s="2"/>
      <c r="FFM1048536" s="2"/>
      <c r="FFN1048536" s="2"/>
      <c r="FFO1048536" s="2"/>
      <c r="FFP1048536" s="2"/>
      <c r="FFQ1048536" s="2"/>
      <c r="FFR1048536" s="2"/>
      <c r="FFS1048536" s="2"/>
      <c r="FFT1048536" s="2"/>
      <c r="FFU1048536" s="2"/>
      <c r="FFV1048536" s="2"/>
      <c r="FFW1048536" s="2"/>
      <c r="FFX1048536" s="2"/>
      <c r="FFY1048536" s="2"/>
      <c r="FFZ1048536" s="2"/>
      <c r="FGA1048536" s="2"/>
      <c r="FGB1048536" s="2"/>
      <c r="FGC1048536" s="2"/>
      <c r="FGD1048536" s="2"/>
      <c r="FGE1048536" s="2"/>
      <c r="FGF1048536" s="2"/>
      <c r="FGG1048536" s="2"/>
      <c r="FGH1048536" s="2"/>
      <c r="FGI1048536" s="2"/>
      <c r="FGJ1048536" s="2"/>
      <c r="FGK1048536" s="2"/>
      <c r="FGL1048536" s="2"/>
      <c r="FGM1048536" s="2"/>
      <c r="FGN1048536" s="2"/>
      <c r="FGO1048536" s="2"/>
      <c r="FGP1048536" s="2"/>
      <c r="FGQ1048536" s="2"/>
      <c r="FGR1048536" s="2"/>
      <c r="FGS1048536" s="2"/>
      <c r="FGT1048536" s="2"/>
      <c r="FGU1048536" s="2"/>
      <c r="FGV1048536" s="2"/>
      <c r="FGW1048536" s="2"/>
      <c r="FGX1048536" s="2"/>
      <c r="FGY1048536" s="2"/>
      <c r="FGZ1048536" s="2"/>
      <c r="FHA1048536" s="2"/>
      <c r="FHB1048536" s="2"/>
      <c r="FHC1048536" s="2"/>
      <c r="FHD1048536" s="2"/>
      <c r="FHE1048536" s="2"/>
      <c r="FHF1048536" s="2"/>
      <c r="FHG1048536" s="2"/>
      <c r="FHH1048536" s="2"/>
      <c r="FHI1048536" s="2"/>
      <c r="FHJ1048536" s="2"/>
      <c r="FHK1048536" s="2"/>
      <c r="FHL1048536" s="2"/>
      <c r="FHM1048536" s="2"/>
      <c r="FHN1048536" s="2"/>
      <c r="FHO1048536" s="2"/>
      <c r="FHP1048536" s="2"/>
      <c r="FHQ1048536" s="2"/>
      <c r="FHR1048536" s="2"/>
      <c r="FHS1048536" s="2"/>
      <c r="FHT1048536" s="2"/>
      <c r="FHU1048536" s="2"/>
      <c r="FHV1048536" s="2"/>
      <c r="FHW1048536" s="2"/>
      <c r="FHX1048536" s="2"/>
      <c r="FHY1048536" s="2"/>
      <c r="FHZ1048536" s="2"/>
      <c r="FIA1048536" s="2"/>
      <c r="FIB1048536" s="2"/>
      <c r="FIC1048536" s="2"/>
      <c r="FID1048536" s="2"/>
      <c r="FIE1048536" s="2"/>
      <c r="FIF1048536" s="2"/>
      <c r="FIG1048536" s="2"/>
      <c r="FIH1048536" s="2"/>
      <c r="FII1048536" s="2"/>
      <c r="FIJ1048536" s="2"/>
      <c r="FIK1048536" s="2"/>
      <c r="FIL1048536" s="2"/>
      <c r="FIM1048536" s="2"/>
      <c r="FIN1048536" s="2"/>
      <c r="FIO1048536" s="2"/>
      <c r="FIP1048536" s="2"/>
      <c r="FIQ1048536" s="2"/>
      <c r="FIR1048536" s="2"/>
      <c r="FIS1048536" s="2"/>
      <c r="FIT1048536" s="2"/>
      <c r="FIU1048536" s="2"/>
      <c r="FIV1048536" s="2"/>
      <c r="FIW1048536" s="2"/>
      <c r="FIX1048536" s="2"/>
      <c r="FIY1048536" s="2"/>
      <c r="FIZ1048536" s="2"/>
      <c r="FJA1048536" s="2"/>
      <c r="FJB1048536" s="2"/>
      <c r="FJC1048536" s="2"/>
      <c r="FJD1048536" s="2"/>
      <c r="FJE1048536" s="2"/>
      <c r="FJF1048536" s="2"/>
      <c r="FJG1048536" s="2"/>
      <c r="FJH1048536" s="2"/>
      <c r="FJI1048536" s="2"/>
      <c r="FJJ1048536" s="2"/>
      <c r="FJK1048536" s="2"/>
      <c r="FJL1048536" s="2"/>
      <c r="FJM1048536" s="2"/>
      <c r="FJN1048536" s="2"/>
      <c r="FJO1048536" s="2"/>
      <c r="FJP1048536" s="2"/>
      <c r="FJQ1048536" s="2"/>
      <c r="FJR1048536" s="2"/>
      <c r="FJS1048536" s="2"/>
      <c r="FJT1048536" s="2"/>
      <c r="FJU1048536" s="2"/>
      <c r="FJV1048536" s="2"/>
      <c r="FJW1048536" s="2"/>
      <c r="FJX1048536" s="2"/>
      <c r="FJY1048536" s="2"/>
      <c r="FJZ1048536" s="2"/>
      <c r="FKA1048536" s="2"/>
      <c r="FKB1048536" s="2"/>
      <c r="FKC1048536" s="2"/>
      <c r="FKD1048536" s="2"/>
      <c r="FKE1048536" s="2"/>
      <c r="FKF1048536" s="2"/>
      <c r="FKG1048536" s="2"/>
      <c r="FKH1048536" s="2"/>
      <c r="FKI1048536" s="2"/>
      <c r="FKJ1048536" s="2"/>
      <c r="FKK1048536" s="2"/>
      <c r="FKL1048536" s="2"/>
      <c r="FKM1048536" s="2"/>
      <c r="FKN1048536" s="2"/>
      <c r="FKO1048536" s="2"/>
      <c r="FKP1048536" s="2"/>
      <c r="FKQ1048536" s="2"/>
      <c r="FKR1048536" s="2"/>
      <c r="FKS1048536" s="2"/>
      <c r="FKT1048536" s="2"/>
      <c r="FKU1048536" s="2"/>
      <c r="FKV1048536" s="2"/>
      <c r="FKW1048536" s="2"/>
      <c r="FKX1048536" s="2"/>
      <c r="FKY1048536" s="2"/>
      <c r="FKZ1048536" s="2"/>
      <c r="FLA1048536" s="2"/>
      <c r="FLB1048536" s="2"/>
      <c r="FLC1048536" s="2"/>
      <c r="FLD1048536" s="2"/>
      <c r="FLE1048536" s="2"/>
      <c r="FLF1048536" s="2"/>
      <c r="FLG1048536" s="2"/>
      <c r="FLH1048536" s="2"/>
      <c r="FLI1048536" s="2"/>
      <c r="FLJ1048536" s="2"/>
      <c r="FLK1048536" s="2"/>
      <c r="FLL1048536" s="2"/>
      <c r="FLM1048536" s="2"/>
      <c r="FLN1048536" s="2"/>
      <c r="FLO1048536" s="2"/>
      <c r="FLP1048536" s="2"/>
      <c r="FLQ1048536" s="2"/>
      <c r="FLR1048536" s="2"/>
      <c r="FLS1048536" s="2"/>
      <c r="FLT1048536" s="2"/>
      <c r="FLU1048536" s="2"/>
      <c r="FLV1048536" s="2"/>
      <c r="FLW1048536" s="2"/>
      <c r="FLX1048536" s="2"/>
      <c r="FLY1048536" s="2"/>
      <c r="FLZ1048536" s="2"/>
      <c r="FMA1048536" s="2"/>
      <c r="FMB1048536" s="2"/>
      <c r="FMC1048536" s="2"/>
      <c r="FMD1048536" s="2"/>
      <c r="FME1048536" s="2"/>
      <c r="FMF1048536" s="2"/>
      <c r="FMG1048536" s="2"/>
      <c r="FMH1048536" s="2"/>
      <c r="FMI1048536" s="2"/>
      <c r="FMJ1048536" s="2"/>
      <c r="FMK1048536" s="2"/>
      <c r="FML1048536" s="2"/>
      <c r="FMM1048536" s="2"/>
      <c r="FMN1048536" s="2"/>
      <c r="FMO1048536" s="2"/>
      <c r="FMP1048536" s="2"/>
      <c r="FMQ1048536" s="2"/>
      <c r="FMR1048536" s="2"/>
      <c r="FMS1048536" s="2"/>
      <c r="FMT1048536" s="2"/>
      <c r="FMU1048536" s="2"/>
      <c r="FMV1048536" s="2"/>
      <c r="FMW1048536" s="2"/>
      <c r="FMX1048536" s="2"/>
      <c r="FMY1048536" s="2"/>
      <c r="FMZ1048536" s="2"/>
      <c r="FNA1048536" s="2"/>
      <c r="FNB1048536" s="2"/>
      <c r="FNC1048536" s="2"/>
      <c r="FND1048536" s="2"/>
      <c r="FNE1048536" s="2"/>
      <c r="FNF1048536" s="2"/>
      <c r="FNG1048536" s="2"/>
      <c r="FNH1048536" s="2"/>
      <c r="FNI1048536" s="2"/>
      <c r="FNJ1048536" s="2"/>
      <c r="FNK1048536" s="2"/>
      <c r="FNL1048536" s="2"/>
      <c r="FNM1048536" s="2"/>
      <c r="FNN1048536" s="2"/>
      <c r="FNO1048536" s="2"/>
      <c r="FNP1048536" s="2"/>
      <c r="FNQ1048536" s="2"/>
      <c r="FNR1048536" s="2"/>
      <c r="FNS1048536" s="2"/>
      <c r="FNT1048536" s="2"/>
      <c r="FNU1048536" s="2"/>
      <c r="FNV1048536" s="2"/>
      <c r="FNW1048536" s="2"/>
      <c r="FNX1048536" s="2"/>
      <c r="FNY1048536" s="2"/>
      <c r="FNZ1048536" s="2"/>
      <c r="FOA1048536" s="2"/>
      <c r="FOB1048536" s="2"/>
      <c r="FOC1048536" s="2"/>
      <c r="FOD1048536" s="2"/>
      <c r="FOE1048536" s="2"/>
      <c r="FOF1048536" s="2"/>
      <c r="FOG1048536" s="2"/>
      <c r="FOH1048536" s="2"/>
      <c r="FOI1048536" s="2"/>
      <c r="FOJ1048536" s="2"/>
      <c r="FOK1048536" s="2"/>
      <c r="FOL1048536" s="2"/>
      <c r="FOM1048536" s="2"/>
      <c r="FON1048536" s="2"/>
      <c r="FOO1048536" s="2"/>
      <c r="FOP1048536" s="2"/>
      <c r="FOQ1048536" s="2"/>
      <c r="FOR1048536" s="2"/>
      <c r="FOS1048536" s="2"/>
      <c r="FOT1048536" s="2"/>
      <c r="FOU1048536" s="2"/>
      <c r="FOV1048536" s="2"/>
      <c r="FOW1048536" s="2"/>
      <c r="FOX1048536" s="2"/>
      <c r="FOY1048536" s="2"/>
      <c r="FOZ1048536" s="2"/>
      <c r="FPA1048536" s="2"/>
      <c r="FPB1048536" s="2"/>
      <c r="FPC1048536" s="2"/>
      <c r="FPD1048536" s="2"/>
      <c r="FPE1048536" s="2"/>
      <c r="FPF1048536" s="2"/>
      <c r="FPG1048536" s="2"/>
      <c r="FPH1048536" s="2"/>
      <c r="FPI1048536" s="2"/>
      <c r="FPJ1048536" s="2"/>
      <c r="FPK1048536" s="2"/>
      <c r="FPL1048536" s="2"/>
      <c r="FPM1048536" s="2"/>
      <c r="FPN1048536" s="2"/>
      <c r="FPO1048536" s="2"/>
      <c r="FPP1048536" s="2"/>
      <c r="FPQ1048536" s="2"/>
      <c r="FPR1048536" s="2"/>
      <c r="FPS1048536" s="2"/>
      <c r="FPT1048536" s="2"/>
      <c r="FPU1048536" s="2"/>
      <c r="FPV1048536" s="2"/>
      <c r="FPW1048536" s="2"/>
      <c r="FPX1048536" s="2"/>
      <c r="FPY1048536" s="2"/>
      <c r="FPZ1048536" s="2"/>
      <c r="FQA1048536" s="2"/>
      <c r="FQB1048536" s="2"/>
      <c r="FQC1048536" s="2"/>
      <c r="FQD1048536" s="2"/>
      <c r="FQE1048536" s="2"/>
      <c r="FQF1048536" s="2"/>
      <c r="FQG1048536" s="2"/>
      <c r="FQH1048536" s="2"/>
      <c r="FQI1048536" s="2"/>
      <c r="FQJ1048536" s="2"/>
      <c r="FQK1048536" s="2"/>
      <c r="FQL1048536" s="2"/>
      <c r="FQM1048536" s="2"/>
      <c r="FQN1048536" s="2"/>
      <c r="FQO1048536" s="2"/>
      <c r="FQP1048536" s="2"/>
      <c r="FQQ1048536" s="2"/>
      <c r="FQR1048536" s="2"/>
      <c r="FQS1048536" s="2"/>
      <c r="FQT1048536" s="2"/>
      <c r="FQU1048536" s="2"/>
      <c r="FQV1048536" s="2"/>
      <c r="FQW1048536" s="2"/>
      <c r="FQX1048536" s="2"/>
      <c r="FQY1048536" s="2"/>
      <c r="FQZ1048536" s="2"/>
      <c r="FRA1048536" s="2"/>
      <c r="FRB1048536" s="2"/>
      <c r="FRC1048536" s="2"/>
      <c r="FRD1048536" s="2"/>
      <c r="FRE1048536" s="2"/>
      <c r="FRF1048536" s="2"/>
      <c r="FRG1048536" s="2"/>
      <c r="FRH1048536" s="2"/>
      <c r="FRI1048536" s="2"/>
      <c r="FRJ1048536" s="2"/>
      <c r="FRK1048536" s="2"/>
      <c r="FRL1048536" s="2"/>
      <c r="FRM1048536" s="2"/>
      <c r="FRN1048536" s="2"/>
      <c r="FRO1048536" s="2"/>
      <c r="FRP1048536" s="2"/>
      <c r="FRQ1048536" s="2"/>
      <c r="FRR1048536" s="2"/>
      <c r="FRS1048536" s="2"/>
      <c r="FRT1048536" s="2"/>
      <c r="FRU1048536" s="2"/>
      <c r="FRV1048536" s="2"/>
      <c r="FRW1048536" s="2"/>
      <c r="FRX1048536" s="2"/>
      <c r="FRY1048536" s="2"/>
      <c r="FRZ1048536" s="2"/>
      <c r="FSA1048536" s="2"/>
      <c r="FSB1048536" s="2"/>
      <c r="FSC1048536" s="2"/>
      <c r="FSD1048536" s="2"/>
      <c r="FSE1048536" s="2"/>
      <c r="FSF1048536" s="2"/>
      <c r="FSG1048536" s="2"/>
      <c r="FSH1048536" s="2"/>
      <c r="FSI1048536" s="2"/>
      <c r="FSJ1048536" s="2"/>
      <c r="FSK1048536" s="2"/>
      <c r="FSL1048536" s="2"/>
      <c r="FSM1048536" s="2"/>
      <c r="FSN1048536" s="2"/>
      <c r="FSO1048536" s="2"/>
      <c r="FSP1048536" s="2"/>
      <c r="FSQ1048536" s="2"/>
      <c r="FSR1048536" s="2"/>
      <c r="FSS1048536" s="2"/>
      <c r="FST1048536" s="2"/>
      <c r="FSU1048536" s="2"/>
      <c r="FSV1048536" s="2"/>
      <c r="FSW1048536" s="2"/>
      <c r="FSX1048536" s="2"/>
      <c r="FSY1048536" s="2"/>
      <c r="FSZ1048536" s="2"/>
      <c r="FTA1048536" s="2"/>
      <c r="FTB1048536" s="2"/>
      <c r="FTC1048536" s="2"/>
      <c r="FTD1048536" s="2"/>
      <c r="FTE1048536" s="2"/>
      <c r="FTF1048536" s="2"/>
      <c r="FTG1048536" s="2"/>
      <c r="FTH1048536" s="2"/>
      <c r="FTI1048536" s="2"/>
      <c r="FTJ1048536" s="2"/>
      <c r="FTK1048536" s="2"/>
      <c r="FTL1048536" s="2"/>
      <c r="FTM1048536" s="2"/>
      <c r="FTN1048536" s="2"/>
      <c r="FTO1048536" s="2"/>
      <c r="FTP1048536" s="2"/>
      <c r="FTQ1048536" s="2"/>
      <c r="FTR1048536" s="2"/>
      <c r="FTS1048536" s="2"/>
      <c r="FTT1048536" s="2"/>
      <c r="FTU1048536" s="2"/>
      <c r="FTV1048536" s="2"/>
      <c r="FTW1048536" s="2"/>
      <c r="FTX1048536" s="2"/>
      <c r="FTY1048536" s="2"/>
      <c r="FTZ1048536" s="2"/>
      <c r="FUA1048536" s="2"/>
      <c r="FUB1048536" s="2"/>
      <c r="FUC1048536" s="2"/>
      <c r="FUD1048536" s="2"/>
      <c r="FUE1048536" s="2"/>
      <c r="FUF1048536" s="2"/>
      <c r="FUG1048536" s="2"/>
      <c r="FUH1048536" s="2"/>
      <c r="FUI1048536" s="2"/>
      <c r="FUJ1048536" s="2"/>
      <c r="FUK1048536" s="2"/>
      <c r="FUL1048536" s="2"/>
      <c r="FUM1048536" s="2"/>
      <c r="FUN1048536" s="2"/>
      <c r="FUO1048536" s="2"/>
      <c r="FUP1048536" s="2"/>
      <c r="FUQ1048536" s="2"/>
      <c r="FUR1048536" s="2"/>
      <c r="FUS1048536" s="2"/>
      <c r="FUT1048536" s="2"/>
      <c r="FUU1048536" s="2"/>
      <c r="FUV1048536" s="2"/>
      <c r="FUW1048536" s="2"/>
      <c r="FUX1048536" s="2"/>
      <c r="FUY1048536" s="2"/>
      <c r="FUZ1048536" s="2"/>
      <c r="FVA1048536" s="2"/>
      <c r="FVB1048536" s="2"/>
      <c r="FVC1048536" s="2"/>
      <c r="FVD1048536" s="2"/>
      <c r="FVE1048536" s="2"/>
      <c r="FVF1048536" s="2"/>
      <c r="FVG1048536" s="2"/>
      <c r="FVH1048536" s="2"/>
      <c r="FVI1048536" s="2"/>
      <c r="FVJ1048536" s="2"/>
      <c r="FVK1048536" s="2"/>
      <c r="FVL1048536" s="2"/>
      <c r="FVM1048536" s="2"/>
      <c r="FVN1048536" s="2"/>
      <c r="FVO1048536" s="2"/>
      <c r="FVP1048536" s="2"/>
      <c r="FVQ1048536" s="2"/>
      <c r="FVR1048536" s="2"/>
      <c r="FVS1048536" s="2"/>
      <c r="FVT1048536" s="2"/>
      <c r="FVU1048536" s="2"/>
      <c r="FVV1048536" s="2"/>
      <c r="FVW1048536" s="2"/>
      <c r="FVX1048536" s="2"/>
      <c r="FVY1048536" s="2"/>
      <c r="FVZ1048536" s="2"/>
      <c r="FWA1048536" s="2"/>
      <c r="FWB1048536" s="2"/>
      <c r="FWC1048536" s="2"/>
      <c r="FWD1048536" s="2"/>
      <c r="FWE1048536" s="2"/>
      <c r="FWF1048536" s="2"/>
      <c r="FWG1048536" s="2"/>
      <c r="FWH1048536" s="2"/>
      <c r="FWI1048536" s="2"/>
      <c r="FWJ1048536" s="2"/>
      <c r="FWK1048536" s="2"/>
      <c r="FWL1048536" s="2"/>
      <c r="FWM1048536" s="2"/>
      <c r="FWN1048536" s="2"/>
      <c r="FWO1048536" s="2"/>
      <c r="FWP1048536" s="2"/>
      <c r="FWQ1048536" s="2"/>
      <c r="FWR1048536" s="2"/>
      <c r="FWS1048536" s="2"/>
      <c r="FWT1048536" s="2"/>
      <c r="FWU1048536" s="2"/>
      <c r="FWV1048536" s="2"/>
      <c r="FWW1048536" s="2"/>
      <c r="FWX1048536" s="2"/>
      <c r="FWY1048536" s="2"/>
      <c r="FWZ1048536" s="2"/>
      <c r="FXA1048536" s="2"/>
      <c r="FXB1048536" s="2"/>
      <c r="FXC1048536" s="2"/>
      <c r="FXD1048536" s="2"/>
      <c r="FXE1048536" s="2"/>
      <c r="FXF1048536" s="2"/>
      <c r="FXG1048536" s="2"/>
      <c r="FXH1048536" s="2"/>
      <c r="FXI1048536" s="2"/>
      <c r="FXJ1048536" s="2"/>
      <c r="FXK1048536" s="2"/>
      <c r="FXL1048536" s="2"/>
      <c r="FXM1048536" s="2"/>
      <c r="FXN1048536" s="2"/>
      <c r="FXO1048536" s="2"/>
      <c r="FXP1048536" s="2"/>
      <c r="FXQ1048536" s="2"/>
      <c r="FXR1048536" s="2"/>
      <c r="FXS1048536" s="2"/>
      <c r="FXT1048536" s="2"/>
      <c r="FXU1048536" s="2"/>
      <c r="FXV1048536" s="2"/>
      <c r="FXW1048536" s="2"/>
      <c r="FXX1048536" s="2"/>
      <c r="FXY1048536" s="2"/>
      <c r="FXZ1048536" s="2"/>
      <c r="FYA1048536" s="2"/>
      <c r="FYB1048536" s="2"/>
      <c r="FYC1048536" s="2"/>
      <c r="FYD1048536" s="2"/>
      <c r="FYE1048536" s="2"/>
      <c r="FYF1048536" s="2"/>
      <c r="FYG1048536" s="2"/>
      <c r="FYH1048536" s="2"/>
      <c r="FYI1048536" s="2"/>
      <c r="FYJ1048536" s="2"/>
      <c r="FYK1048536" s="2"/>
      <c r="FYL1048536" s="2"/>
      <c r="FYM1048536" s="2"/>
      <c r="FYN1048536" s="2"/>
      <c r="FYO1048536" s="2"/>
      <c r="FYP1048536" s="2"/>
      <c r="FYQ1048536" s="2"/>
      <c r="FYR1048536" s="2"/>
      <c r="FYS1048536" s="2"/>
      <c r="FYT1048536" s="2"/>
      <c r="FYU1048536" s="2"/>
      <c r="FYV1048536" s="2"/>
      <c r="FYW1048536" s="2"/>
      <c r="FYX1048536" s="2"/>
      <c r="FYY1048536" s="2"/>
      <c r="FYZ1048536" s="2"/>
      <c r="FZA1048536" s="2"/>
      <c r="FZB1048536" s="2"/>
      <c r="FZC1048536" s="2"/>
      <c r="FZD1048536" s="2"/>
      <c r="FZE1048536" s="2"/>
      <c r="FZF1048536" s="2"/>
      <c r="FZG1048536" s="2"/>
      <c r="FZH1048536" s="2"/>
      <c r="FZI1048536" s="2"/>
      <c r="FZJ1048536" s="2"/>
      <c r="FZK1048536" s="2"/>
      <c r="FZL1048536" s="2"/>
      <c r="FZM1048536" s="2"/>
      <c r="FZN1048536" s="2"/>
      <c r="FZO1048536" s="2"/>
      <c r="FZP1048536" s="2"/>
      <c r="FZQ1048536" s="2"/>
      <c r="FZR1048536" s="2"/>
      <c r="FZS1048536" s="2"/>
      <c r="FZT1048536" s="2"/>
      <c r="FZU1048536" s="2"/>
      <c r="FZV1048536" s="2"/>
      <c r="FZW1048536" s="2"/>
      <c r="FZX1048536" s="2"/>
      <c r="FZY1048536" s="2"/>
      <c r="FZZ1048536" s="2"/>
      <c r="GAA1048536" s="2"/>
      <c r="GAB1048536" s="2"/>
      <c r="GAC1048536" s="2"/>
      <c r="GAD1048536" s="2"/>
      <c r="GAE1048536" s="2"/>
      <c r="GAF1048536" s="2"/>
      <c r="GAG1048536" s="2"/>
      <c r="GAH1048536" s="2"/>
      <c r="GAI1048536" s="2"/>
      <c r="GAJ1048536" s="2"/>
      <c r="GAK1048536" s="2"/>
      <c r="GAL1048536" s="2"/>
      <c r="GAM1048536" s="2"/>
      <c r="GAN1048536" s="2"/>
      <c r="GAO1048536" s="2"/>
      <c r="GAP1048536" s="2"/>
      <c r="GAQ1048536" s="2"/>
      <c r="GAR1048536" s="2"/>
      <c r="GAS1048536" s="2"/>
      <c r="GAT1048536" s="2"/>
      <c r="GAU1048536" s="2"/>
      <c r="GAV1048536" s="2"/>
      <c r="GAW1048536" s="2"/>
      <c r="GAX1048536" s="2"/>
      <c r="GAY1048536" s="2"/>
      <c r="GAZ1048536" s="2"/>
      <c r="GBA1048536" s="2"/>
      <c r="GBB1048536" s="2"/>
      <c r="GBC1048536" s="2"/>
      <c r="GBD1048536" s="2"/>
      <c r="GBE1048536" s="2"/>
      <c r="GBF1048536" s="2"/>
      <c r="GBG1048536" s="2"/>
      <c r="GBH1048536" s="2"/>
      <c r="GBI1048536" s="2"/>
      <c r="GBJ1048536" s="2"/>
      <c r="GBK1048536" s="2"/>
      <c r="GBL1048536" s="2"/>
      <c r="GBM1048536" s="2"/>
      <c r="GBN1048536" s="2"/>
      <c r="GBO1048536" s="2"/>
      <c r="GBP1048536" s="2"/>
      <c r="GBQ1048536" s="2"/>
      <c r="GBR1048536" s="2"/>
      <c r="GBS1048536" s="2"/>
      <c r="GBT1048536" s="2"/>
      <c r="GBU1048536" s="2"/>
      <c r="GBV1048536" s="2"/>
      <c r="GBW1048536" s="2"/>
      <c r="GBX1048536" s="2"/>
      <c r="GBY1048536" s="2"/>
      <c r="GBZ1048536" s="2"/>
      <c r="GCA1048536" s="2"/>
      <c r="GCB1048536" s="2"/>
      <c r="GCC1048536" s="2"/>
      <c r="GCD1048536" s="2"/>
      <c r="GCE1048536" s="2"/>
      <c r="GCF1048536" s="2"/>
      <c r="GCG1048536" s="2"/>
      <c r="GCH1048536" s="2"/>
      <c r="GCI1048536" s="2"/>
      <c r="GCJ1048536" s="2"/>
      <c r="GCK1048536" s="2"/>
      <c r="GCL1048536" s="2"/>
      <c r="GCM1048536" s="2"/>
      <c r="GCN1048536" s="2"/>
      <c r="GCO1048536" s="2"/>
      <c r="GCP1048536" s="2"/>
      <c r="GCQ1048536" s="2"/>
      <c r="GCR1048536" s="2"/>
      <c r="GCS1048536" s="2"/>
      <c r="GCT1048536" s="2"/>
      <c r="GCU1048536" s="2"/>
      <c r="GCV1048536" s="2"/>
      <c r="GCW1048536" s="2"/>
      <c r="GCX1048536" s="2"/>
      <c r="GCY1048536" s="2"/>
      <c r="GCZ1048536" s="2"/>
      <c r="GDA1048536" s="2"/>
      <c r="GDB1048536" s="2"/>
      <c r="GDC1048536" s="2"/>
      <c r="GDD1048536" s="2"/>
      <c r="GDE1048536" s="2"/>
      <c r="GDF1048536" s="2"/>
      <c r="GDG1048536" s="2"/>
      <c r="GDH1048536" s="2"/>
      <c r="GDI1048536" s="2"/>
      <c r="GDJ1048536" s="2"/>
      <c r="GDK1048536" s="2"/>
      <c r="GDL1048536" s="2"/>
      <c r="GDM1048536" s="2"/>
      <c r="GDN1048536" s="2"/>
      <c r="GDO1048536" s="2"/>
      <c r="GDP1048536" s="2"/>
      <c r="GDQ1048536" s="2"/>
      <c r="GDR1048536" s="2"/>
      <c r="GDS1048536" s="2"/>
      <c r="GDT1048536" s="2"/>
      <c r="GDU1048536" s="2"/>
      <c r="GDV1048536" s="2"/>
      <c r="GDW1048536" s="2"/>
      <c r="GDX1048536" s="2"/>
      <c r="GDY1048536" s="2"/>
      <c r="GDZ1048536" s="2"/>
      <c r="GEA1048536" s="2"/>
      <c r="GEB1048536" s="2"/>
      <c r="GEC1048536" s="2"/>
      <c r="GED1048536" s="2"/>
      <c r="GEE1048536" s="2"/>
      <c r="GEF1048536" s="2"/>
      <c r="GEG1048536" s="2"/>
      <c r="GEH1048536" s="2"/>
      <c r="GEI1048536" s="2"/>
      <c r="GEJ1048536" s="2"/>
      <c r="GEK1048536" s="2"/>
      <c r="GEL1048536" s="2"/>
      <c r="GEM1048536" s="2"/>
      <c r="GEN1048536" s="2"/>
      <c r="GEO1048536" s="2"/>
      <c r="GEP1048536" s="2"/>
      <c r="GEQ1048536" s="2"/>
      <c r="GER1048536" s="2"/>
      <c r="GES1048536" s="2"/>
      <c r="GET1048536" s="2"/>
      <c r="GEU1048536" s="2"/>
      <c r="GEV1048536" s="2"/>
      <c r="GEW1048536" s="2"/>
      <c r="GEX1048536" s="2"/>
      <c r="GEY1048536" s="2"/>
      <c r="GEZ1048536" s="2"/>
      <c r="GFA1048536" s="2"/>
      <c r="GFB1048536" s="2"/>
      <c r="GFC1048536" s="2"/>
      <c r="GFD1048536" s="2"/>
      <c r="GFE1048536" s="2"/>
      <c r="GFF1048536" s="2"/>
      <c r="GFG1048536" s="2"/>
      <c r="GFH1048536" s="2"/>
      <c r="GFI1048536" s="2"/>
      <c r="GFJ1048536" s="2"/>
      <c r="GFK1048536" s="2"/>
      <c r="GFL1048536" s="2"/>
      <c r="GFM1048536" s="2"/>
      <c r="GFN1048536" s="2"/>
      <c r="GFO1048536" s="2"/>
      <c r="GFP1048536" s="2"/>
      <c r="GFQ1048536" s="2"/>
      <c r="GFR1048536" s="2"/>
      <c r="GFS1048536" s="2"/>
      <c r="GFT1048536" s="2"/>
      <c r="GFU1048536" s="2"/>
      <c r="GFV1048536" s="2"/>
      <c r="GFW1048536" s="2"/>
      <c r="GFX1048536" s="2"/>
      <c r="GFY1048536" s="2"/>
      <c r="GFZ1048536" s="2"/>
      <c r="GGA1048536" s="2"/>
      <c r="GGB1048536" s="2"/>
      <c r="GGC1048536" s="2"/>
      <c r="GGD1048536" s="2"/>
      <c r="GGE1048536" s="2"/>
      <c r="GGF1048536" s="2"/>
      <c r="GGG1048536" s="2"/>
      <c r="GGH1048536" s="2"/>
      <c r="GGI1048536" s="2"/>
      <c r="GGJ1048536" s="2"/>
      <c r="GGK1048536" s="2"/>
      <c r="GGL1048536" s="2"/>
      <c r="GGM1048536" s="2"/>
      <c r="GGN1048536" s="2"/>
      <c r="GGO1048536" s="2"/>
      <c r="GGP1048536" s="2"/>
      <c r="GGQ1048536" s="2"/>
      <c r="GGR1048536" s="2"/>
      <c r="GGS1048536" s="2"/>
      <c r="GGT1048536" s="2"/>
      <c r="GGU1048536" s="2"/>
      <c r="GGV1048536" s="2"/>
      <c r="GGW1048536" s="2"/>
      <c r="GGX1048536" s="2"/>
      <c r="GGY1048536" s="2"/>
      <c r="GGZ1048536" s="2"/>
      <c r="GHA1048536" s="2"/>
      <c r="GHB1048536" s="2"/>
      <c r="GHC1048536" s="2"/>
      <c r="GHD1048536" s="2"/>
      <c r="GHE1048536" s="2"/>
      <c r="GHF1048536" s="2"/>
      <c r="GHG1048536" s="2"/>
      <c r="GHH1048536" s="2"/>
      <c r="GHI1048536" s="2"/>
      <c r="GHJ1048536" s="2"/>
      <c r="GHK1048536" s="2"/>
      <c r="GHL1048536" s="2"/>
      <c r="GHM1048536" s="2"/>
      <c r="GHN1048536" s="2"/>
      <c r="GHO1048536" s="2"/>
      <c r="GHP1048536" s="2"/>
      <c r="GHQ1048536" s="2"/>
      <c r="GHR1048536" s="2"/>
      <c r="GHS1048536" s="2"/>
      <c r="GHT1048536" s="2"/>
      <c r="GHU1048536" s="2"/>
      <c r="GHV1048536" s="2"/>
      <c r="GHW1048536" s="2"/>
      <c r="GHX1048536" s="2"/>
      <c r="GHY1048536" s="2"/>
      <c r="GHZ1048536" s="2"/>
      <c r="GIA1048536" s="2"/>
      <c r="GIB1048536" s="2"/>
      <c r="GIC1048536" s="2"/>
      <c r="GID1048536" s="2"/>
      <c r="GIE1048536" s="2"/>
      <c r="GIF1048536" s="2"/>
      <c r="GIG1048536" s="2"/>
      <c r="GIH1048536" s="2"/>
      <c r="GII1048536" s="2"/>
      <c r="GIJ1048536" s="2"/>
      <c r="GIK1048536" s="2"/>
      <c r="GIL1048536" s="2"/>
      <c r="GIM1048536" s="2"/>
      <c r="GIN1048536" s="2"/>
      <c r="GIO1048536" s="2"/>
      <c r="GIP1048536" s="2"/>
      <c r="GIQ1048536" s="2"/>
      <c r="GIR1048536" s="2"/>
      <c r="GIS1048536" s="2"/>
      <c r="GIT1048536" s="2"/>
      <c r="GIU1048536" s="2"/>
      <c r="GIV1048536" s="2"/>
      <c r="GIW1048536" s="2"/>
      <c r="GIX1048536" s="2"/>
      <c r="GIY1048536" s="2"/>
      <c r="GIZ1048536" s="2"/>
      <c r="GJA1048536" s="2"/>
      <c r="GJB1048536" s="2"/>
      <c r="GJC1048536" s="2"/>
      <c r="GJD1048536" s="2"/>
      <c r="GJE1048536" s="2"/>
      <c r="GJF1048536" s="2"/>
      <c r="GJG1048536" s="2"/>
      <c r="GJH1048536" s="2"/>
      <c r="GJI1048536" s="2"/>
      <c r="GJJ1048536" s="2"/>
      <c r="GJK1048536" s="2"/>
      <c r="GJL1048536" s="2"/>
      <c r="GJM1048536" s="2"/>
      <c r="GJN1048536" s="2"/>
      <c r="GJO1048536" s="2"/>
      <c r="GJP1048536" s="2"/>
      <c r="GJQ1048536" s="2"/>
      <c r="GJR1048536" s="2"/>
      <c r="GJS1048536" s="2"/>
      <c r="GJT1048536" s="2"/>
      <c r="GJU1048536" s="2"/>
      <c r="GJV1048536" s="2"/>
      <c r="GJW1048536" s="2"/>
      <c r="GJX1048536" s="2"/>
      <c r="GJY1048536" s="2"/>
      <c r="GJZ1048536" s="2"/>
      <c r="GKA1048536" s="2"/>
      <c r="GKB1048536" s="2"/>
      <c r="GKC1048536" s="2"/>
      <c r="GKD1048536" s="2"/>
      <c r="GKE1048536" s="2"/>
      <c r="GKF1048536" s="2"/>
      <c r="GKG1048536" s="2"/>
      <c r="GKH1048536" s="2"/>
      <c r="GKI1048536" s="2"/>
      <c r="GKJ1048536" s="2"/>
      <c r="GKK1048536" s="2"/>
      <c r="GKL1048536" s="2"/>
      <c r="GKM1048536" s="2"/>
      <c r="GKN1048536" s="2"/>
      <c r="GKO1048536" s="2"/>
      <c r="GKP1048536" s="2"/>
      <c r="GKQ1048536" s="2"/>
      <c r="GKR1048536" s="2"/>
      <c r="GKS1048536" s="2"/>
      <c r="GKT1048536" s="2"/>
      <c r="GKU1048536" s="2"/>
      <c r="GKV1048536" s="2"/>
      <c r="GKW1048536" s="2"/>
      <c r="GKX1048536" s="2"/>
      <c r="GKY1048536" s="2"/>
      <c r="GKZ1048536" s="2"/>
      <c r="GLA1048536" s="2"/>
      <c r="GLB1048536" s="2"/>
      <c r="GLC1048536" s="2"/>
      <c r="GLD1048536" s="2"/>
      <c r="GLE1048536" s="2"/>
      <c r="GLF1048536" s="2"/>
      <c r="GLG1048536" s="2"/>
      <c r="GLH1048536" s="2"/>
      <c r="GLI1048536" s="2"/>
      <c r="GLJ1048536" s="2"/>
      <c r="GLK1048536" s="2"/>
      <c r="GLL1048536" s="2"/>
      <c r="GLM1048536" s="2"/>
      <c r="GLN1048536" s="2"/>
      <c r="GLO1048536" s="2"/>
      <c r="GLP1048536" s="2"/>
      <c r="GLQ1048536" s="2"/>
      <c r="GLR1048536" s="2"/>
      <c r="GLS1048536" s="2"/>
      <c r="GLT1048536" s="2"/>
      <c r="GLU1048536" s="2"/>
      <c r="GLV1048536" s="2"/>
      <c r="GLW1048536" s="2"/>
      <c r="GLX1048536" s="2"/>
      <c r="GLY1048536" s="2"/>
      <c r="GLZ1048536" s="2"/>
      <c r="GMA1048536" s="2"/>
      <c r="GMB1048536" s="2"/>
      <c r="GMC1048536" s="2"/>
      <c r="GMD1048536" s="2"/>
      <c r="GME1048536" s="2"/>
      <c r="GMF1048536" s="2"/>
      <c r="GMG1048536" s="2"/>
      <c r="GMH1048536" s="2"/>
      <c r="GMI1048536" s="2"/>
      <c r="GMJ1048536" s="2"/>
      <c r="GMK1048536" s="2"/>
      <c r="GML1048536" s="2"/>
      <c r="GMM1048536" s="2"/>
      <c r="GMN1048536" s="2"/>
      <c r="GMO1048536" s="2"/>
      <c r="GMP1048536" s="2"/>
      <c r="GMQ1048536" s="2"/>
      <c r="GMR1048536" s="2"/>
      <c r="GMS1048536" s="2"/>
      <c r="GMT1048536" s="2"/>
      <c r="GMU1048536" s="2"/>
      <c r="GMV1048536" s="2"/>
      <c r="GMW1048536" s="2"/>
      <c r="GMX1048536" s="2"/>
      <c r="GMY1048536" s="2"/>
      <c r="GMZ1048536" s="2"/>
      <c r="GNA1048536" s="2"/>
      <c r="GNB1048536" s="2"/>
      <c r="GNC1048536" s="2"/>
      <c r="GND1048536" s="2"/>
      <c r="GNE1048536" s="2"/>
      <c r="GNF1048536" s="2"/>
      <c r="GNG1048536" s="2"/>
      <c r="GNH1048536" s="2"/>
      <c r="GNI1048536" s="2"/>
      <c r="GNJ1048536" s="2"/>
      <c r="GNK1048536" s="2"/>
      <c r="GNL1048536" s="2"/>
      <c r="GNM1048536" s="2"/>
      <c r="GNN1048536" s="2"/>
      <c r="GNO1048536" s="2"/>
      <c r="GNP1048536" s="2"/>
      <c r="GNQ1048536" s="2"/>
      <c r="GNR1048536" s="2"/>
      <c r="GNS1048536" s="2"/>
      <c r="GNT1048536" s="2"/>
      <c r="GNU1048536" s="2"/>
      <c r="GNV1048536" s="2"/>
      <c r="GNW1048536" s="2"/>
      <c r="GNX1048536" s="2"/>
      <c r="GNY1048536" s="2"/>
      <c r="GNZ1048536" s="2"/>
      <c r="GOA1048536" s="2"/>
      <c r="GOB1048536" s="2"/>
      <c r="GOC1048536" s="2"/>
      <c r="GOD1048536" s="2"/>
      <c r="GOE1048536" s="2"/>
      <c r="GOF1048536" s="2"/>
      <c r="GOG1048536" s="2"/>
      <c r="GOH1048536" s="2"/>
      <c r="GOI1048536" s="2"/>
      <c r="GOJ1048536" s="2"/>
      <c r="GOK1048536" s="2"/>
      <c r="GOL1048536" s="2"/>
      <c r="GOM1048536" s="2"/>
      <c r="GON1048536" s="2"/>
      <c r="GOO1048536" s="2"/>
      <c r="GOP1048536" s="2"/>
      <c r="GOQ1048536" s="2"/>
      <c r="GOR1048536" s="2"/>
      <c r="GOS1048536" s="2"/>
      <c r="GOT1048536" s="2"/>
      <c r="GOU1048536" s="2"/>
      <c r="GOV1048536" s="2"/>
      <c r="GOW1048536" s="2"/>
      <c r="GOX1048536" s="2"/>
      <c r="GOY1048536" s="2"/>
      <c r="GOZ1048536" s="2"/>
      <c r="GPA1048536" s="2"/>
      <c r="GPB1048536" s="2"/>
      <c r="GPC1048536" s="2"/>
      <c r="GPD1048536" s="2"/>
      <c r="GPE1048536" s="2"/>
      <c r="GPF1048536" s="2"/>
      <c r="GPG1048536" s="2"/>
      <c r="GPH1048536" s="2"/>
      <c r="GPI1048536" s="2"/>
      <c r="GPJ1048536" s="2"/>
      <c r="GPK1048536" s="2"/>
      <c r="GPL1048536" s="2"/>
      <c r="GPM1048536" s="2"/>
      <c r="GPN1048536" s="2"/>
      <c r="GPO1048536" s="2"/>
      <c r="GPP1048536" s="2"/>
      <c r="GPQ1048536" s="2"/>
      <c r="GPR1048536" s="2"/>
      <c r="GPS1048536" s="2"/>
      <c r="GPT1048536" s="2"/>
      <c r="GPU1048536" s="2"/>
      <c r="GPV1048536" s="2"/>
      <c r="GPW1048536" s="2"/>
      <c r="GPX1048536" s="2"/>
      <c r="GPY1048536" s="2"/>
      <c r="GPZ1048536" s="2"/>
      <c r="GQA1048536" s="2"/>
      <c r="GQB1048536" s="2"/>
      <c r="GQC1048536" s="2"/>
      <c r="GQD1048536" s="2"/>
      <c r="GQE1048536" s="2"/>
      <c r="GQF1048536" s="2"/>
      <c r="GQG1048536" s="2"/>
      <c r="GQH1048536" s="2"/>
      <c r="GQI1048536" s="2"/>
      <c r="GQJ1048536" s="2"/>
      <c r="GQK1048536" s="2"/>
      <c r="GQL1048536" s="2"/>
      <c r="GQM1048536" s="2"/>
      <c r="GQN1048536" s="2"/>
      <c r="GQO1048536" s="2"/>
      <c r="GQP1048536" s="2"/>
      <c r="GQQ1048536" s="2"/>
      <c r="GQR1048536" s="2"/>
      <c r="GQS1048536" s="2"/>
      <c r="GQT1048536" s="2"/>
      <c r="GQU1048536" s="2"/>
      <c r="GQV1048536" s="2"/>
      <c r="GQW1048536" s="2"/>
      <c r="GQX1048536" s="2"/>
      <c r="GQY1048536" s="2"/>
      <c r="GQZ1048536" s="2"/>
      <c r="GRA1048536" s="2"/>
      <c r="GRB1048536" s="2"/>
      <c r="GRC1048536" s="2"/>
      <c r="GRD1048536" s="2"/>
      <c r="GRE1048536" s="2"/>
      <c r="GRF1048536" s="2"/>
      <c r="GRG1048536" s="2"/>
      <c r="GRH1048536" s="2"/>
      <c r="GRI1048536" s="2"/>
      <c r="GRJ1048536" s="2"/>
      <c r="GRK1048536" s="2"/>
      <c r="GRL1048536" s="2"/>
      <c r="GRM1048536" s="2"/>
      <c r="GRN1048536" s="2"/>
      <c r="GRO1048536" s="2"/>
      <c r="GRP1048536" s="2"/>
      <c r="GRQ1048536" s="2"/>
      <c r="GRR1048536" s="2"/>
      <c r="GRS1048536" s="2"/>
      <c r="GRT1048536" s="2"/>
      <c r="GRU1048536" s="2"/>
      <c r="GRV1048536" s="2"/>
      <c r="GRW1048536" s="2"/>
      <c r="GRX1048536" s="2"/>
      <c r="GRY1048536" s="2"/>
      <c r="GRZ1048536" s="2"/>
      <c r="GSA1048536" s="2"/>
      <c r="GSB1048536" s="2"/>
      <c r="GSC1048536" s="2"/>
      <c r="GSD1048536" s="2"/>
      <c r="GSE1048536" s="2"/>
      <c r="GSF1048536" s="2"/>
      <c r="GSG1048536" s="2"/>
      <c r="GSH1048536" s="2"/>
      <c r="GSI1048536" s="2"/>
      <c r="GSJ1048536" s="2"/>
      <c r="GSK1048536" s="2"/>
      <c r="GSL1048536" s="2"/>
      <c r="GSM1048536" s="2"/>
      <c r="GSN1048536" s="2"/>
      <c r="GSO1048536" s="2"/>
      <c r="GSP1048536" s="2"/>
      <c r="GSQ1048536" s="2"/>
      <c r="GSR1048536" s="2"/>
      <c r="GSS1048536" s="2"/>
      <c r="GST1048536" s="2"/>
      <c r="GSU1048536" s="2"/>
      <c r="GSV1048536" s="2"/>
      <c r="GSW1048536" s="2"/>
      <c r="GSX1048536" s="2"/>
      <c r="GSY1048536" s="2"/>
      <c r="GSZ1048536" s="2"/>
      <c r="GTA1048536" s="2"/>
      <c r="GTB1048536" s="2"/>
      <c r="GTC1048536" s="2"/>
      <c r="GTD1048536" s="2"/>
      <c r="GTE1048536" s="2"/>
      <c r="GTF1048536" s="2"/>
      <c r="GTG1048536" s="2"/>
      <c r="GTH1048536" s="2"/>
      <c r="GTI1048536" s="2"/>
      <c r="GTJ1048536" s="2"/>
      <c r="GTK1048536" s="2"/>
      <c r="GTL1048536" s="2"/>
      <c r="GTM1048536" s="2"/>
      <c r="GTN1048536" s="2"/>
      <c r="GTO1048536" s="2"/>
      <c r="GTP1048536" s="2"/>
      <c r="GTQ1048536" s="2"/>
      <c r="GTR1048536" s="2"/>
      <c r="GTS1048536" s="2"/>
      <c r="GTT1048536" s="2"/>
      <c r="GTU1048536" s="2"/>
      <c r="GTV1048536" s="2"/>
      <c r="GTW1048536" s="2"/>
      <c r="GTX1048536" s="2"/>
      <c r="GTY1048536" s="2"/>
      <c r="GTZ1048536" s="2"/>
      <c r="GUA1048536" s="2"/>
      <c r="GUB1048536" s="2"/>
      <c r="GUC1048536" s="2"/>
      <c r="GUD1048536" s="2"/>
      <c r="GUE1048536" s="2"/>
      <c r="GUF1048536" s="2"/>
      <c r="GUG1048536" s="2"/>
      <c r="GUH1048536" s="2"/>
      <c r="GUI1048536" s="2"/>
      <c r="GUJ1048536" s="2"/>
      <c r="GUK1048536" s="2"/>
      <c r="GUL1048536" s="2"/>
      <c r="GUM1048536" s="2"/>
      <c r="GUN1048536" s="2"/>
      <c r="GUO1048536" s="2"/>
      <c r="GUP1048536" s="2"/>
      <c r="GUQ1048536" s="2"/>
      <c r="GUR1048536" s="2"/>
      <c r="GUS1048536" s="2"/>
      <c r="GUT1048536" s="2"/>
      <c r="GUU1048536" s="2"/>
      <c r="GUV1048536" s="2"/>
      <c r="GUW1048536" s="2"/>
      <c r="GUX1048536" s="2"/>
      <c r="GUY1048536" s="2"/>
      <c r="GUZ1048536" s="2"/>
      <c r="GVA1048536" s="2"/>
      <c r="GVB1048536" s="2"/>
      <c r="GVC1048536" s="2"/>
      <c r="GVD1048536" s="2"/>
      <c r="GVE1048536" s="2"/>
      <c r="GVF1048536" s="2"/>
      <c r="GVG1048536" s="2"/>
      <c r="GVH1048536" s="2"/>
      <c r="GVI1048536" s="2"/>
      <c r="GVJ1048536" s="2"/>
      <c r="GVK1048536" s="2"/>
      <c r="GVL1048536" s="2"/>
      <c r="GVM1048536" s="2"/>
      <c r="GVN1048536" s="2"/>
      <c r="GVO1048536" s="2"/>
      <c r="GVP1048536" s="2"/>
      <c r="GVQ1048536" s="2"/>
      <c r="GVR1048536" s="2"/>
      <c r="GVS1048536" s="2"/>
      <c r="GVT1048536" s="2"/>
      <c r="GVU1048536" s="2"/>
      <c r="GVV1048536" s="2"/>
      <c r="GVW1048536" s="2"/>
      <c r="GVX1048536" s="2"/>
      <c r="GVY1048536" s="2"/>
      <c r="GVZ1048536" s="2"/>
      <c r="GWA1048536" s="2"/>
      <c r="GWB1048536" s="2"/>
      <c r="GWC1048536" s="2"/>
      <c r="GWD1048536" s="2"/>
      <c r="GWE1048536" s="2"/>
      <c r="GWF1048536" s="2"/>
      <c r="GWG1048536" s="2"/>
      <c r="GWH1048536" s="2"/>
      <c r="GWI1048536" s="2"/>
      <c r="GWJ1048536" s="2"/>
      <c r="GWK1048536" s="2"/>
      <c r="GWL1048536" s="2"/>
      <c r="GWM1048536" s="2"/>
      <c r="GWN1048536" s="2"/>
      <c r="GWO1048536" s="2"/>
      <c r="GWP1048536" s="2"/>
      <c r="GWQ1048536" s="2"/>
      <c r="GWR1048536" s="2"/>
      <c r="GWS1048536" s="2"/>
      <c r="GWT1048536" s="2"/>
      <c r="GWU1048536" s="2"/>
      <c r="GWV1048536" s="2"/>
      <c r="GWW1048536" s="2"/>
      <c r="GWX1048536" s="2"/>
      <c r="GWY1048536" s="2"/>
      <c r="GWZ1048536" s="2"/>
      <c r="GXA1048536" s="2"/>
      <c r="GXB1048536" s="2"/>
      <c r="GXC1048536" s="2"/>
      <c r="GXD1048536" s="2"/>
      <c r="GXE1048536" s="2"/>
      <c r="GXF1048536" s="2"/>
      <c r="GXG1048536" s="2"/>
      <c r="GXH1048536" s="2"/>
      <c r="GXI1048536" s="2"/>
      <c r="GXJ1048536" s="2"/>
      <c r="GXK1048536" s="2"/>
      <c r="GXL1048536" s="2"/>
      <c r="GXM1048536" s="2"/>
      <c r="GXN1048536" s="2"/>
      <c r="GXO1048536" s="2"/>
      <c r="GXP1048536" s="2"/>
      <c r="GXQ1048536" s="2"/>
      <c r="GXR1048536" s="2"/>
      <c r="GXS1048536" s="2"/>
      <c r="GXT1048536" s="2"/>
      <c r="GXU1048536" s="2"/>
      <c r="GXV1048536" s="2"/>
      <c r="GXW1048536" s="2"/>
      <c r="GXX1048536" s="2"/>
      <c r="GXY1048536" s="2"/>
      <c r="GXZ1048536" s="2"/>
      <c r="GYA1048536" s="2"/>
      <c r="GYB1048536" s="2"/>
      <c r="GYC1048536" s="2"/>
      <c r="GYD1048536" s="2"/>
      <c r="GYE1048536" s="2"/>
      <c r="GYF1048536" s="2"/>
      <c r="GYG1048536" s="2"/>
      <c r="GYH1048536" s="2"/>
      <c r="GYI1048536" s="2"/>
      <c r="GYJ1048536" s="2"/>
      <c r="GYK1048536" s="2"/>
      <c r="GYL1048536" s="2"/>
      <c r="GYM1048536" s="2"/>
      <c r="GYN1048536" s="2"/>
      <c r="GYO1048536" s="2"/>
      <c r="GYP1048536" s="2"/>
      <c r="GYQ1048536" s="2"/>
      <c r="GYR1048536" s="2"/>
      <c r="GYS1048536" s="2"/>
      <c r="GYT1048536" s="2"/>
      <c r="GYU1048536" s="2"/>
      <c r="GYV1048536" s="2"/>
      <c r="GYW1048536" s="2"/>
      <c r="GYX1048536" s="2"/>
      <c r="GYY1048536" s="2"/>
      <c r="GYZ1048536" s="2"/>
      <c r="GZA1048536" s="2"/>
      <c r="GZB1048536" s="2"/>
      <c r="GZC1048536" s="2"/>
      <c r="GZD1048536" s="2"/>
      <c r="GZE1048536" s="2"/>
      <c r="GZF1048536" s="2"/>
      <c r="GZG1048536" s="2"/>
      <c r="GZH1048536" s="2"/>
      <c r="GZI1048536" s="2"/>
      <c r="GZJ1048536" s="2"/>
      <c r="GZK1048536" s="2"/>
      <c r="GZL1048536" s="2"/>
      <c r="GZM1048536" s="2"/>
      <c r="GZN1048536" s="2"/>
      <c r="GZO1048536" s="2"/>
      <c r="GZP1048536" s="2"/>
      <c r="GZQ1048536" s="2"/>
      <c r="GZR1048536" s="2"/>
      <c r="GZS1048536" s="2"/>
      <c r="GZT1048536" s="2"/>
      <c r="GZU1048536" s="2"/>
      <c r="GZV1048536" s="2"/>
      <c r="GZW1048536" s="2"/>
      <c r="GZX1048536" s="2"/>
      <c r="GZY1048536" s="2"/>
      <c r="GZZ1048536" s="2"/>
      <c r="HAA1048536" s="2"/>
      <c r="HAB1048536" s="2"/>
      <c r="HAC1048536" s="2"/>
      <c r="HAD1048536" s="2"/>
      <c r="HAE1048536" s="2"/>
      <c r="HAF1048536" s="2"/>
      <c r="HAG1048536" s="2"/>
      <c r="HAH1048536" s="2"/>
      <c r="HAI1048536" s="2"/>
      <c r="HAJ1048536" s="2"/>
      <c r="HAK1048536" s="2"/>
      <c r="HAL1048536" s="2"/>
      <c r="HAM1048536" s="2"/>
      <c r="HAN1048536" s="2"/>
      <c r="HAO1048536" s="2"/>
      <c r="HAP1048536" s="2"/>
      <c r="HAQ1048536" s="2"/>
      <c r="HAR1048536" s="2"/>
      <c r="HAS1048536" s="2"/>
      <c r="HAT1048536" s="2"/>
      <c r="HAU1048536" s="2"/>
      <c r="HAV1048536" s="2"/>
      <c r="HAW1048536" s="2"/>
      <c r="HAX1048536" s="2"/>
      <c r="HAY1048536" s="2"/>
      <c r="HAZ1048536" s="2"/>
      <c r="HBA1048536" s="2"/>
      <c r="HBB1048536" s="2"/>
      <c r="HBC1048536" s="2"/>
      <c r="HBD1048536" s="2"/>
      <c r="HBE1048536" s="2"/>
      <c r="HBF1048536" s="2"/>
      <c r="HBG1048536" s="2"/>
      <c r="HBH1048536" s="2"/>
      <c r="HBI1048536" s="2"/>
      <c r="HBJ1048536" s="2"/>
      <c r="HBK1048536" s="2"/>
      <c r="HBL1048536" s="2"/>
      <c r="HBM1048536" s="2"/>
      <c r="HBN1048536" s="2"/>
      <c r="HBO1048536" s="2"/>
      <c r="HBP1048536" s="2"/>
      <c r="HBQ1048536" s="2"/>
      <c r="HBR1048536" s="2"/>
      <c r="HBS1048536" s="2"/>
      <c r="HBT1048536" s="2"/>
      <c r="HBU1048536" s="2"/>
      <c r="HBV1048536" s="2"/>
      <c r="HBW1048536" s="2"/>
      <c r="HBX1048536" s="2"/>
      <c r="HBY1048536" s="2"/>
      <c r="HBZ1048536" s="2"/>
      <c r="HCA1048536" s="2"/>
      <c r="HCB1048536" s="2"/>
      <c r="HCC1048536" s="2"/>
      <c r="HCD1048536" s="2"/>
      <c r="HCE1048536" s="2"/>
      <c r="HCF1048536" s="2"/>
      <c r="HCG1048536" s="2"/>
      <c r="HCH1048536" s="2"/>
      <c r="HCI1048536" s="2"/>
      <c r="HCJ1048536" s="2"/>
      <c r="HCK1048536" s="2"/>
      <c r="HCL1048536" s="2"/>
      <c r="HCM1048536" s="2"/>
      <c r="HCN1048536" s="2"/>
      <c r="HCO1048536" s="2"/>
      <c r="HCP1048536" s="2"/>
      <c r="HCQ1048536" s="2"/>
      <c r="HCR1048536" s="2"/>
      <c r="HCS1048536" s="2"/>
      <c r="HCT1048536" s="2"/>
      <c r="HCU1048536" s="2"/>
      <c r="HCV1048536" s="2"/>
      <c r="HCW1048536" s="2"/>
      <c r="HCX1048536" s="2"/>
      <c r="HCY1048536" s="2"/>
      <c r="HCZ1048536" s="2"/>
      <c r="HDA1048536" s="2"/>
      <c r="HDB1048536" s="2"/>
      <c r="HDC1048536" s="2"/>
      <c r="HDD1048536" s="2"/>
      <c r="HDE1048536" s="2"/>
      <c r="HDF1048536" s="2"/>
      <c r="HDG1048536" s="2"/>
      <c r="HDH1048536" s="2"/>
      <c r="HDI1048536" s="2"/>
      <c r="HDJ1048536" s="2"/>
      <c r="HDK1048536" s="2"/>
      <c r="HDL1048536" s="2"/>
      <c r="HDM1048536" s="2"/>
      <c r="HDN1048536" s="2"/>
      <c r="HDO1048536" s="2"/>
      <c r="HDP1048536" s="2"/>
      <c r="HDQ1048536" s="2"/>
      <c r="HDR1048536" s="2"/>
      <c r="HDS1048536" s="2"/>
      <c r="HDT1048536" s="2"/>
      <c r="HDU1048536" s="2"/>
      <c r="HDV1048536" s="2"/>
      <c r="HDW1048536" s="2"/>
      <c r="HDX1048536" s="2"/>
      <c r="HDY1048536" s="2"/>
      <c r="HDZ1048536" s="2"/>
      <c r="HEA1048536" s="2"/>
      <c r="HEB1048536" s="2"/>
      <c r="HEC1048536" s="2"/>
      <c r="HED1048536" s="2"/>
      <c r="HEE1048536" s="2"/>
      <c r="HEF1048536" s="2"/>
      <c r="HEG1048536" s="2"/>
      <c r="HEH1048536" s="2"/>
      <c r="HEI1048536" s="2"/>
      <c r="HEJ1048536" s="2"/>
      <c r="HEK1048536" s="2"/>
      <c r="HEL1048536" s="2"/>
      <c r="HEM1048536" s="2"/>
      <c r="HEN1048536" s="2"/>
      <c r="HEO1048536" s="2"/>
      <c r="HEP1048536" s="2"/>
      <c r="HEQ1048536" s="2"/>
      <c r="HER1048536" s="2"/>
      <c r="HES1048536" s="2"/>
      <c r="HET1048536" s="2"/>
      <c r="HEU1048536" s="2"/>
      <c r="HEV1048536" s="2"/>
      <c r="HEW1048536" s="2"/>
      <c r="HEX1048536" s="2"/>
      <c r="HEY1048536" s="2"/>
      <c r="HEZ1048536" s="2"/>
      <c r="HFA1048536" s="2"/>
      <c r="HFB1048536" s="2"/>
      <c r="HFC1048536" s="2"/>
      <c r="HFD1048536" s="2"/>
      <c r="HFE1048536" s="2"/>
      <c r="HFF1048536" s="2"/>
      <c r="HFG1048536" s="2"/>
      <c r="HFH1048536" s="2"/>
      <c r="HFI1048536" s="2"/>
      <c r="HFJ1048536" s="2"/>
      <c r="HFK1048536" s="2"/>
      <c r="HFL1048536" s="2"/>
      <c r="HFM1048536" s="2"/>
      <c r="HFN1048536" s="2"/>
      <c r="HFO1048536" s="2"/>
      <c r="HFP1048536" s="2"/>
      <c r="HFQ1048536" s="2"/>
      <c r="HFR1048536" s="2"/>
      <c r="HFS1048536" s="2"/>
      <c r="HFT1048536" s="2"/>
      <c r="HFU1048536" s="2"/>
      <c r="HFV1048536" s="2"/>
      <c r="HFW1048536" s="2"/>
      <c r="HFX1048536" s="2"/>
      <c r="HFY1048536" s="2"/>
      <c r="HFZ1048536" s="2"/>
      <c r="HGA1048536" s="2"/>
      <c r="HGB1048536" s="2"/>
      <c r="HGC1048536" s="2"/>
      <c r="HGD1048536" s="2"/>
      <c r="HGE1048536" s="2"/>
      <c r="HGF1048536" s="2"/>
      <c r="HGG1048536" s="2"/>
      <c r="HGH1048536" s="2"/>
      <c r="HGI1048536" s="2"/>
      <c r="HGJ1048536" s="2"/>
      <c r="HGK1048536" s="2"/>
      <c r="HGL1048536" s="2"/>
      <c r="HGM1048536" s="2"/>
      <c r="HGN1048536" s="2"/>
      <c r="HGO1048536" s="2"/>
      <c r="HGP1048536" s="2"/>
      <c r="HGQ1048536" s="2"/>
      <c r="HGR1048536" s="2"/>
      <c r="HGS1048536" s="2"/>
      <c r="HGT1048536" s="2"/>
      <c r="HGU1048536" s="2"/>
      <c r="HGV1048536" s="2"/>
      <c r="HGW1048536" s="2"/>
      <c r="HGX1048536" s="2"/>
      <c r="HGY1048536" s="2"/>
      <c r="HGZ1048536" s="2"/>
      <c r="HHA1048536" s="2"/>
      <c r="HHB1048536" s="2"/>
      <c r="HHC1048536" s="2"/>
      <c r="HHD1048536" s="2"/>
      <c r="HHE1048536" s="2"/>
      <c r="HHF1048536" s="2"/>
      <c r="HHG1048536" s="2"/>
      <c r="HHH1048536" s="2"/>
      <c r="HHI1048536" s="2"/>
      <c r="HHJ1048536" s="2"/>
      <c r="HHK1048536" s="2"/>
      <c r="HHL1048536" s="2"/>
      <c r="HHM1048536" s="2"/>
      <c r="HHN1048536" s="2"/>
      <c r="HHO1048536" s="2"/>
      <c r="HHP1048536" s="2"/>
      <c r="HHQ1048536" s="2"/>
      <c r="HHR1048536" s="2"/>
      <c r="HHS1048536" s="2"/>
      <c r="HHT1048536" s="2"/>
      <c r="HHU1048536" s="2"/>
      <c r="HHV1048536" s="2"/>
      <c r="HHW1048536" s="2"/>
      <c r="HHX1048536" s="2"/>
      <c r="HHY1048536" s="2"/>
      <c r="HHZ1048536" s="2"/>
      <c r="HIA1048536" s="2"/>
      <c r="HIB1048536" s="2"/>
      <c r="HIC1048536" s="2"/>
      <c r="HID1048536" s="2"/>
      <c r="HIE1048536" s="2"/>
      <c r="HIF1048536" s="2"/>
      <c r="HIG1048536" s="2"/>
      <c r="HIH1048536" s="2"/>
      <c r="HII1048536" s="2"/>
      <c r="HIJ1048536" s="2"/>
      <c r="HIK1048536" s="2"/>
      <c r="HIL1048536" s="2"/>
      <c r="HIM1048536" s="2"/>
      <c r="HIN1048536" s="2"/>
      <c r="HIO1048536" s="2"/>
      <c r="HIP1048536" s="2"/>
      <c r="HIQ1048536" s="2"/>
      <c r="HIR1048536" s="2"/>
      <c r="HIS1048536" s="2"/>
      <c r="HIT1048536" s="2"/>
      <c r="HIU1048536" s="2"/>
      <c r="HIV1048536" s="2"/>
      <c r="HIW1048536" s="2"/>
      <c r="HIX1048536" s="2"/>
      <c r="HIY1048536" s="2"/>
      <c r="HIZ1048536" s="2"/>
      <c r="HJA1048536" s="2"/>
      <c r="HJB1048536" s="2"/>
      <c r="HJC1048536" s="2"/>
      <c r="HJD1048536" s="2"/>
      <c r="HJE1048536" s="2"/>
      <c r="HJF1048536" s="2"/>
      <c r="HJG1048536" s="2"/>
      <c r="HJH1048536" s="2"/>
      <c r="HJI1048536" s="2"/>
      <c r="HJJ1048536" s="2"/>
      <c r="HJK1048536" s="2"/>
      <c r="HJL1048536" s="2"/>
      <c r="HJM1048536" s="2"/>
      <c r="HJN1048536" s="2"/>
      <c r="HJO1048536" s="2"/>
      <c r="HJP1048536" s="2"/>
      <c r="HJQ1048536" s="2"/>
      <c r="HJR1048536" s="2"/>
      <c r="HJS1048536" s="2"/>
      <c r="HJT1048536" s="2"/>
      <c r="HJU1048536" s="2"/>
      <c r="HJV1048536" s="2"/>
      <c r="HJW1048536" s="2"/>
      <c r="HJX1048536" s="2"/>
      <c r="HJY1048536" s="2"/>
      <c r="HJZ1048536" s="2"/>
      <c r="HKA1048536" s="2"/>
      <c r="HKB1048536" s="2"/>
      <c r="HKC1048536" s="2"/>
      <c r="HKD1048536" s="2"/>
      <c r="HKE1048536" s="2"/>
      <c r="HKF1048536" s="2"/>
      <c r="HKG1048536" s="2"/>
      <c r="HKH1048536" s="2"/>
      <c r="HKI1048536" s="2"/>
      <c r="HKJ1048536" s="2"/>
      <c r="HKK1048536" s="2"/>
      <c r="HKL1048536" s="2"/>
      <c r="HKM1048536" s="2"/>
      <c r="HKN1048536" s="2"/>
      <c r="HKO1048536" s="2"/>
      <c r="HKP1048536" s="2"/>
      <c r="HKQ1048536" s="2"/>
      <c r="HKR1048536" s="2"/>
      <c r="HKS1048536" s="2"/>
      <c r="HKT1048536" s="2"/>
      <c r="HKU1048536" s="2"/>
      <c r="HKV1048536" s="2"/>
      <c r="HKW1048536" s="2"/>
      <c r="HKX1048536" s="2"/>
      <c r="HKY1048536" s="2"/>
      <c r="HKZ1048536" s="2"/>
      <c r="HLA1048536" s="2"/>
      <c r="HLB1048536" s="2"/>
      <c r="HLC1048536" s="2"/>
      <c r="HLD1048536" s="2"/>
      <c r="HLE1048536" s="2"/>
      <c r="HLF1048536" s="2"/>
      <c r="HLG1048536" s="2"/>
      <c r="HLH1048536" s="2"/>
      <c r="HLI1048536" s="2"/>
      <c r="HLJ1048536" s="2"/>
      <c r="HLK1048536" s="2"/>
      <c r="HLL1048536" s="2"/>
      <c r="HLM1048536" s="2"/>
      <c r="HLN1048536" s="2"/>
      <c r="HLO1048536" s="2"/>
      <c r="HLP1048536" s="2"/>
      <c r="HLQ1048536" s="2"/>
      <c r="HLR1048536" s="2"/>
      <c r="HLS1048536" s="2"/>
      <c r="HLT1048536" s="2"/>
      <c r="HLU1048536" s="2"/>
      <c r="HLV1048536" s="2"/>
      <c r="HLW1048536" s="2"/>
      <c r="HLX1048536" s="2"/>
      <c r="HLY1048536" s="2"/>
      <c r="HLZ1048536" s="2"/>
      <c r="HMA1048536" s="2"/>
      <c r="HMB1048536" s="2"/>
      <c r="HMC1048536" s="2"/>
      <c r="HMD1048536" s="2"/>
      <c r="HME1048536" s="2"/>
      <c r="HMF1048536" s="2"/>
      <c r="HMG1048536" s="2"/>
      <c r="HMH1048536" s="2"/>
      <c r="HMI1048536" s="2"/>
      <c r="HMJ1048536" s="2"/>
      <c r="HMK1048536" s="2"/>
      <c r="HML1048536" s="2"/>
      <c r="HMM1048536" s="2"/>
      <c r="HMN1048536" s="2"/>
      <c r="HMO1048536" s="2"/>
      <c r="HMP1048536" s="2"/>
      <c r="HMQ1048536" s="2"/>
      <c r="HMR1048536" s="2"/>
      <c r="HMS1048536" s="2"/>
      <c r="HMT1048536" s="2"/>
      <c r="HMU1048536" s="2"/>
      <c r="HMV1048536" s="2"/>
      <c r="HMW1048536" s="2"/>
      <c r="HMX1048536" s="2"/>
      <c r="HMY1048536" s="2"/>
      <c r="HMZ1048536" s="2"/>
      <c r="HNA1048536" s="2"/>
      <c r="HNB1048536" s="2"/>
      <c r="HNC1048536" s="2"/>
      <c r="HND1048536" s="2"/>
      <c r="HNE1048536" s="2"/>
      <c r="HNF1048536" s="2"/>
      <c r="HNG1048536" s="2"/>
      <c r="HNH1048536" s="2"/>
      <c r="HNI1048536" s="2"/>
      <c r="HNJ1048536" s="2"/>
      <c r="HNK1048536" s="2"/>
      <c r="HNL1048536" s="2"/>
      <c r="HNM1048536" s="2"/>
      <c r="HNN1048536" s="2"/>
      <c r="HNO1048536" s="2"/>
      <c r="HNP1048536" s="2"/>
      <c r="HNQ1048536" s="2"/>
      <c r="HNR1048536" s="2"/>
      <c r="HNS1048536" s="2"/>
      <c r="HNT1048536" s="2"/>
      <c r="HNU1048536" s="2"/>
      <c r="HNV1048536" s="2"/>
      <c r="HNW1048536" s="2"/>
      <c r="HNX1048536" s="2"/>
      <c r="HNY1048536" s="2"/>
      <c r="HNZ1048536" s="2"/>
      <c r="HOA1048536" s="2"/>
      <c r="HOB1048536" s="2"/>
      <c r="HOC1048536" s="2"/>
      <c r="HOD1048536" s="2"/>
      <c r="HOE1048536" s="2"/>
      <c r="HOF1048536" s="2"/>
      <c r="HOG1048536" s="2"/>
      <c r="HOH1048536" s="2"/>
      <c r="HOI1048536" s="2"/>
      <c r="HOJ1048536" s="2"/>
      <c r="HOK1048536" s="2"/>
      <c r="HOL1048536" s="2"/>
      <c r="HOM1048536" s="2"/>
      <c r="HON1048536" s="2"/>
      <c r="HOO1048536" s="2"/>
      <c r="HOP1048536" s="2"/>
      <c r="HOQ1048536" s="2"/>
      <c r="HOR1048536" s="2"/>
      <c r="HOS1048536" s="2"/>
      <c r="HOT1048536" s="2"/>
      <c r="HOU1048536" s="2"/>
      <c r="HOV1048536" s="2"/>
      <c r="HOW1048536" s="2"/>
      <c r="HOX1048536" s="2"/>
      <c r="HOY1048536" s="2"/>
      <c r="HOZ1048536" s="2"/>
      <c r="HPA1048536" s="2"/>
      <c r="HPB1048536" s="2"/>
      <c r="HPC1048536" s="2"/>
      <c r="HPD1048536" s="2"/>
      <c r="HPE1048536" s="2"/>
      <c r="HPF1048536" s="2"/>
      <c r="HPG1048536" s="2"/>
      <c r="HPH1048536" s="2"/>
      <c r="HPI1048536" s="2"/>
      <c r="HPJ1048536" s="2"/>
      <c r="HPK1048536" s="2"/>
      <c r="HPL1048536" s="2"/>
      <c r="HPM1048536" s="2"/>
      <c r="HPN1048536" s="2"/>
      <c r="HPO1048536" s="2"/>
      <c r="HPP1048536" s="2"/>
      <c r="HPQ1048536" s="2"/>
      <c r="HPR1048536" s="2"/>
      <c r="HPS1048536" s="2"/>
      <c r="HPT1048536" s="2"/>
      <c r="HPU1048536" s="2"/>
      <c r="HPV1048536" s="2"/>
      <c r="HPW1048536" s="2"/>
      <c r="HPX1048536" s="2"/>
      <c r="HPY1048536" s="2"/>
      <c r="HPZ1048536" s="2"/>
      <c r="HQA1048536" s="2"/>
      <c r="HQB1048536" s="2"/>
      <c r="HQC1048536" s="2"/>
      <c r="HQD1048536" s="2"/>
      <c r="HQE1048536" s="2"/>
      <c r="HQF1048536" s="2"/>
      <c r="HQG1048536" s="2"/>
      <c r="HQH1048536" s="2"/>
      <c r="HQI1048536" s="2"/>
      <c r="HQJ1048536" s="2"/>
      <c r="HQK1048536" s="2"/>
      <c r="HQL1048536" s="2"/>
      <c r="HQM1048536" s="2"/>
      <c r="HQN1048536" s="2"/>
      <c r="HQO1048536" s="2"/>
      <c r="HQP1048536" s="2"/>
      <c r="HQQ1048536" s="2"/>
      <c r="HQR1048536" s="2"/>
      <c r="HQS1048536" s="2"/>
      <c r="HQT1048536" s="2"/>
      <c r="HQU1048536" s="2"/>
      <c r="HQV1048536" s="2"/>
      <c r="HQW1048536" s="2"/>
      <c r="HQX1048536" s="2"/>
      <c r="HQY1048536" s="2"/>
      <c r="HQZ1048536" s="2"/>
      <c r="HRA1048536" s="2"/>
      <c r="HRB1048536" s="2"/>
      <c r="HRC1048536" s="2"/>
      <c r="HRD1048536" s="2"/>
      <c r="HRE1048536" s="2"/>
      <c r="HRF1048536" s="2"/>
      <c r="HRG1048536" s="2"/>
      <c r="HRH1048536" s="2"/>
      <c r="HRI1048536" s="2"/>
      <c r="HRJ1048536" s="2"/>
      <c r="HRK1048536" s="2"/>
      <c r="HRL1048536" s="2"/>
      <c r="HRM1048536" s="2"/>
      <c r="HRN1048536" s="2"/>
      <c r="HRO1048536" s="2"/>
      <c r="HRP1048536" s="2"/>
      <c r="HRQ1048536" s="2"/>
      <c r="HRR1048536" s="2"/>
      <c r="HRS1048536" s="2"/>
      <c r="HRT1048536" s="2"/>
      <c r="HRU1048536" s="2"/>
      <c r="HRV1048536" s="2"/>
      <c r="HRW1048536" s="2"/>
      <c r="HRX1048536" s="2"/>
      <c r="HRY1048536" s="2"/>
      <c r="HRZ1048536" s="2"/>
      <c r="HSA1048536" s="2"/>
      <c r="HSB1048536" s="2"/>
      <c r="HSC1048536" s="2"/>
      <c r="HSD1048536" s="2"/>
      <c r="HSE1048536" s="2"/>
      <c r="HSF1048536" s="2"/>
      <c r="HSG1048536" s="2"/>
      <c r="HSH1048536" s="2"/>
      <c r="HSI1048536" s="2"/>
      <c r="HSJ1048536" s="2"/>
      <c r="HSK1048536" s="2"/>
      <c r="HSL1048536" s="2"/>
      <c r="HSM1048536" s="2"/>
      <c r="HSN1048536" s="2"/>
      <c r="HSO1048536" s="2"/>
      <c r="HSP1048536" s="2"/>
      <c r="HSQ1048536" s="2"/>
      <c r="HSR1048536" s="2"/>
      <c r="HSS1048536" s="2"/>
      <c r="HST1048536" s="2"/>
      <c r="HSU1048536" s="2"/>
      <c r="HSV1048536" s="2"/>
      <c r="HSW1048536" s="2"/>
      <c r="HSX1048536" s="2"/>
      <c r="HSY1048536" s="2"/>
      <c r="HSZ1048536" s="2"/>
      <c r="HTA1048536" s="2"/>
      <c r="HTB1048536" s="2"/>
      <c r="HTC1048536" s="2"/>
      <c r="HTD1048536" s="2"/>
      <c r="HTE1048536" s="2"/>
      <c r="HTF1048536" s="2"/>
      <c r="HTG1048536" s="2"/>
      <c r="HTH1048536" s="2"/>
      <c r="HTI1048536" s="2"/>
      <c r="HTJ1048536" s="2"/>
      <c r="HTK1048536" s="2"/>
      <c r="HTL1048536" s="2"/>
      <c r="HTM1048536" s="2"/>
      <c r="HTN1048536" s="2"/>
      <c r="HTO1048536" s="2"/>
      <c r="HTP1048536" s="2"/>
      <c r="HTQ1048536" s="2"/>
      <c r="HTR1048536" s="2"/>
      <c r="HTS1048536" s="2"/>
      <c r="HTT1048536" s="2"/>
      <c r="HTU1048536" s="2"/>
      <c r="HTV1048536" s="2"/>
      <c r="HTW1048536" s="2"/>
      <c r="HTX1048536" s="2"/>
      <c r="HTY1048536" s="2"/>
      <c r="HTZ1048536" s="2"/>
      <c r="HUA1048536" s="2"/>
      <c r="HUB1048536" s="2"/>
      <c r="HUC1048536" s="2"/>
      <c r="HUD1048536" s="2"/>
      <c r="HUE1048536" s="2"/>
      <c r="HUF1048536" s="2"/>
      <c r="HUG1048536" s="2"/>
      <c r="HUH1048536" s="2"/>
      <c r="HUI1048536" s="2"/>
      <c r="HUJ1048536" s="2"/>
      <c r="HUK1048536" s="2"/>
      <c r="HUL1048536" s="2"/>
      <c r="HUM1048536" s="2"/>
      <c r="HUN1048536" s="2"/>
      <c r="HUO1048536" s="2"/>
      <c r="HUP1048536" s="2"/>
      <c r="HUQ1048536" s="2"/>
      <c r="HUR1048536" s="2"/>
      <c r="HUS1048536" s="2"/>
      <c r="HUT1048536" s="2"/>
      <c r="HUU1048536" s="2"/>
      <c r="HUV1048536" s="2"/>
      <c r="HUW1048536" s="2"/>
      <c r="HUX1048536" s="2"/>
      <c r="HUY1048536" s="2"/>
      <c r="HUZ1048536" s="2"/>
      <c r="HVA1048536" s="2"/>
      <c r="HVB1048536" s="2"/>
      <c r="HVC1048536" s="2"/>
      <c r="HVD1048536" s="2"/>
      <c r="HVE1048536" s="2"/>
      <c r="HVF1048536" s="2"/>
      <c r="HVG1048536" s="2"/>
      <c r="HVH1048536" s="2"/>
      <c r="HVI1048536" s="2"/>
      <c r="HVJ1048536" s="2"/>
      <c r="HVK1048536" s="2"/>
      <c r="HVL1048536" s="2"/>
      <c r="HVM1048536" s="2"/>
      <c r="HVN1048536" s="2"/>
      <c r="HVO1048536" s="2"/>
      <c r="HVP1048536" s="2"/>
      <c r="HVQ1048536" s="2"/>
      <c r="HVR1048536" s="2"/>
      <c r="HVS1048536" s="2"/>
      <c r="HVT1048536" s="2"/>
      <c r="HVU1048536" s="2"/>
      <c r="HVV1048536" s="2"/>
      <c r="HVW1048536" s="2"/>
      <c r="HVX1048536" s="2"/>
      <c r="HVY1048536" s="2"/>
      <c r="HVZ1048536" s="2"/>
      <c r="HWA1048536" s="2"/>
      <c r="HWB1048536" s="2"/>
      <c r="HWC1048536" s="2"/>
      <c r="HWD1048536" s="2"/>
      <c r="HWE1048536" s="2"/>
      <c r="HWF1048536" s="2"/>
      <c r="HWG1048536" s="2"/>
      <c r="HWH1048536" s="2"/>
      <c r="HWI1048536" s="2"/>
      <c r="HWJ1048536" s="2"/>
      <c r="HWK1048536" s="2"/>
      <c r="HWL1048536" s="2"/>
      <c r="HWM1048536" s="2"/>
      <c r="HWN1048536" s="2"/>
      <c r="HWO1048536" s="2"/>
      <c r="HWP1048536" s="2"/>
      <c r="HWQ1048536" s="2"/>
      <c r="HWR1048536" s="2"/>
      <c r="HWS1048536" s="2"/>
      <c r="HWT1048536" s="2"/>
      <c r="HWU1048536" s="2"/>
      <c r="HWV1048536" s="2"/>
      <c r="HWW1048536" s="2"/>
      <c r="HWX1048536" s="2"/>
      <c r="HWY1048536" s="2"/>
      <c r="HWZ1048536" s="2"/>
      <c r="HXA1048536" s="2"/>
      <c r="HXB1048536" s="2"/>
      <c r="HXC1048536" s="2"/>
      <c r="HXD1048536" s="2"/>
      <c r="HXE1048536" s="2"/>
      <c r="HXF1048536" s="2"/>
      <c r="HXG1048536" s="2"/>
      <c r="HXH1048536" s="2"/>
      <c r="HXI1048536" s="2"/>
      <c r="HXJ1048536" s="2"/>
      <c r="HXK1048536" s="2"/>
      <c r="HXL1048536" s="2"/>
      <c r="HXM1048536" s="2"/>
      <c r="HXN1048536" s="2"/>
      <c r="HXO1048536" s="2"/>
      <c r="HXP1048536" s="2"/>
      <c r="HXQ1048536" s="2"/>
      <c r="HXR1048536" s="2"/>
      <c r="HXS1048536" s="2"/>
      <c r="HXT1048536" s="2"/>
      <c r="HXU1048536" s="2"/>
      <c r="HXV1048536" s="2"/>
      <c r="HXW1048536" s="2"/>
      <c r="HXX1048536" s="2"/>
      <c r="HXY1048536" s="2"/>
      <c r="HXZ1048536" s="2"/>
      <c r="HYA1048536" s="2"/>
      <c r="HYB1048536" s="2"/>
      <c r="HYC1048536" s="2"/>
      <c r="HYD1048536" s="2"/>
      <c r="HYE1048536" s="2"/>
      <c r="HYF1048536" s="2"/>
      <c r="HYG1048536" s="2"/>
      <c r="HYH1048536" s="2"/>
      <c r="HYI1048536" s="2"/>
      <c r="HYJ1048536" s="2"/>
      <c r="HYK1048536" s="2"/>
      <c r="HYL1048536" s="2"/>
      <c r="HYM1048536" s="2"/>
      <c r="HYN1048536" s="2"/>
      <c r="HYO1048536" s="2"/>
      <c r="HYP1048536" s="2"/>
      <c r="HYQ1048536" s="2"/>
      <c r="HYR1048536" s="2"/>
      <c r="HYS1048536" s="2"/>
      <c r="HYT1048536" s="2"/>
      <c r="HYU1048536" s="2"/>
      <c r="HYV1048536" s="2"/>
      <c r="HYW1048536" s="2"/>
      <c r="HYX1048536" s="2"/>
      <c r="HYY1048536" s="2"/>
      <c r="HYZ1048536" s="2"/>
      <c r="HZA1048536" s="2"/>
      <c r="HZB1048536" s="2"/>
      <c r="HZC1048536" s="2"/>
      <c r="HZD1048536" s="2"/>
      <c r="HZE1048536" s="2"/>
      <c r="HZF1048536" s="2"/>
      <c r="HZG1048536" s="2"/>
      <c r="HZH1048536" s="2"/>
      <c r="HZI1048536" s="2"/>
      <c r="HZJ1048536" s="2"/>
      <c r="HZK1048536" s="2"/>
      <c r="HZL1048536" s="2"/>
      <c r="HZM1048536" s="2"/>
      <c r="HZN1048536" s="2"/>
      <c r="HZO1048536" s="2"/>
      <c r="HZP1048536" s="2"/>
      <c r="HZQ1048536" s="2"/>
      <c r="HZR1048536" s="2"/>
      <c r="HZS1048536" s="2"/>
      <c r="HZT1048536" s="2"/>
      <c r="HZU1048536" s="2"/>
      <c r="HZV1048536" s="2"/>
      <c r="HZW1048536" s="2"/>
      <c r="HZX1048536" s="2"/>
      <c r="HZY1048536" s="2"/>
      <c r="HZZ1048536" s="2"/>
      <c r="IAA1048536" s="2"/>
      <c r="IAB1048536" s="2"/>
      <c r="IAC1048536" s="2"/>
      <c r="IAD1048536" s="2"/>
      <c r="IAE1048536" s="2"/>
      <c r="IAF1048536" s="2"/>
      <c r="IAG1048536" s="2"/>
      <c r="IAH1048536" s="2"/>
      <c r="IAI1048536" s="2"/>
      <c r="IAJ1048536" s="2"/>
      <c r="IAK1048536" s="2"/>
      <c r="IAL1048536" s="2"/>
      <c r="IAM1048536" s="2"/>
      <c r="IAN1048536" s="2"/>
      <c r="IAO1048536" s="2"/>
      <c r="IAP1048536" s="2"/>
      <c r="IAQ1048536" s="2"/>
      <c r="IAR1048536" s="2"/>
      <c r="IAS1048536" s="2"/>
      <c r="IAT1048536" s="2"/>
      <c r="IAU1048536" s="2"/>
      <c r="IAV1048536" s="2"/>
      <c r="IAW1048536" s="2"/>
      <c r="IAX1048536" s="2"/>
      <c r="IAY1048536" s="2"/>
      <c r="IAZ1048536" s="2"/>
      <c r="IBA1048536" s="2"/>
      <c r="IBB1048536" s="2"/>
      <c r="IBC1048536" s="2"/>
      <c r="IBD1048536" s="2"/>
      <c r="IBE1048536" s="2"/>
      <c r="IBF1048536" s="2"/>
      <c r="IBG1048536" s="2"/>
      <c r="IBH1048536" s="2"/>
      <c r="IBI1048536" s="2"/>
      <c r="IBJ1048536" s="2"/>
      <c r="IBK1048536" s="2"/>
      <c r="IBL1048536" s="2"/>
      <c r="IBM1048536" s="2"/>
      <c r="IBN1048536" s="2"/>
      <c r="IBO1048536" s="2"/>
      <c r="IBP1048536" s="2"/>
      <c r="IBQ1048536" s="2"/>
      <c r="IBR1048536" s="2"/>
      <c r="IBS1048536" s="2"/>
      <c r="IBT1048536" s="2"/>
      <c r="IBU1048536" s="2"/>
      <c r="IBV1048536" s="2"/>
      <c r="IBW1048536" s="2"/>
      <c r="IBX1048536" s="2"/>
      <c r="IBY1048536" s="2"/>
      <c r="IBZ1048536" s="2"/>
      <c r="ICA1048536" s="2"/>
      <c r="ICB1048536" s="2"/>
      <c r="ICC1048536" s="2"/>
      <c r="ICD1048536" s="2"/>
      <c r="ICE1048536" s="2"/>
      <c r="ICF1048536" s="2"/>
      <c r="ICG1048536" s="2"/>
      <c r="ICH1048536" s="2"/>
      <c r="ICI1048536" s="2"/>
      <c r="ICJ1048536" s="2"/>
      <c r="ICK1048536" s="2"/>
      <c r="ICL1048536" s="2"/>
      <c r="ICM1048536" s="2"/>
      <c r="ICN1048536" s="2"/>
      <c r="ICO1048536" s="2"/>
      <c r="ICP1048536" s="2"/>
      <c r="ICQ1048536" s="2"/>
      <c r="ICR1048536" s="2"/>
      <c r="ICS1048536" s="2"/>
      <c r="ICT1048536" s="2"/>
      <c r="ICU1048536" s="2"/>
      <c r="ICV1048536" s="2"/>
      <c r="ICW1048536" s="2"/>
      <c r="ICX1048536" s="2"/>
      <c r="ICY1048536" s="2"/>
      <c r="ICZ1048536" s="2"/>
      <c r="IDA1048536" s="2"/>
      <c r="IDB1048536" s="2"/>
      <c r="IDC1048536" s="2"/>
      <c r="IDD1048536" s="2"/>
      <c r="IDE1048536" s="2"/>
      <c r="IDF1048536" s="2"/>
      <c r="IDG1048536" s="2"/>
      <c r="IDH1048536" s="2"/>
      <c r="IDI1048536" s="2"/>
      <c r="IDJ1048536" s="2"/>
      <c r="IDK1048536" s="2"/>
      <c r="IDL1048536" s="2"/>
      <c r="IDM1048536" s="2"/>
      <c r="IDN1048536" s="2"/>
      <c r="IDO1048536" s="2"/>
      <c r="IDP1048536" s="2"/>
      <c r="IDQ1048536" s="2"/>
      <c r="IDR1048536" s="2"/>
      <c r="IDS1048536" s="2"/>
      <c r="IDT1048536" s="2"/>
      <c r="IDU1048536" s="2"/>
      <c r="IDV1048536" s="2"/>
      <c r="IDW1048536" s="2"/>
      <c r="IDX1048536" s="2"/>
      <c r="IDY1048536" s="2"/>
      <c r="IDZ1048536" s="2"/>
      <c r="IEA1048536" s="2"/>
      <c r="IEB1048536" s="2"/>
      <c r="IEC1048536" s="2"/>
      <c r="IED1048536" s="2"/>
      <c r="IEE1048536" s="2"/>
      <c r="IEF1048536" s="2"/>
      <c r="IEG1048536" s="2"/>
      <c r="IEH1048536" s="2"/>
      <c r="IEI1048536" s="2"/>
      <c r="IEJ1048536" s="2"/>
      <c r="IEK1048536" s="2"/>
      <c r="IEL1048536" s="2"/>
      <c r="IEM1048536" s="2"/>
      <c r="IEN1048536" s="2"/>
      <c r="IEO1048536" s="2"/>
      <c r="IEP1048536" s="2"/>
      <c r="IEQ1048536" s="2"/>
      <c r="IER1048536" s="2"/>
      <c r="IES1048536" s="2"/>
      <c r="IET1048536" s="2"/>
      <c r="IEU1048536" s="2"/>
      <c r="IEV1048536" s="2"/>
      <c r="IEW1048536" s="2"/>
      <c r="IEX1048536" s="2"/>
      <c r="IEY1048536" s="2"/>
      <c r="IEZ1048536" s="2"/>
      <c r="IFA1048536" s="2"/>
      <c r="IFB1048536" s="2"/>
      <c r="IFC1048536" s="2"/>
      <c r="IFD1048536" s="2"/>
      <c r="IFE1048536" s="2"/>
      <c r="IFF1048536" s="2"/>
      <c r="IFG1048536" s="2"/>
      <c r="IFH1048536" s="2"/>
      <c r="IFI1048536" s="2"/>
      <c r="IFJ1048536" s="2"/>
      <c r="IFK1048536" s="2"/>
      <c r="IFL1048536" s="2"/>
      <c r="IFM1048536" s="2"/>
      <c r="IFN1048536" s="2"/>
      <c r="IFO1048536" s="2"/>
      <c r="IFP1048536" s="2"/>
      <c r="IFQ1048536" s="2"/>
      <c r="IFR1048536" s="2"/>
      <c r="IFS1048536" s="2"/>
      <c r="IFT1048536" s="2"/>
      <c r="IFU1048536" s="2"/>
      <c r="IFV1048536" s="2"/>
      <c r="IFW1048536" s="2"/>
      <c r="IFX1048536" s="2"/>
      <c r="IFY1048536" s="2"/>
      <c r="IFZ1048536" s="2"/>
      <c r="IGA1048536" s="2"/>
      <c r="IGB1048536" s="2"/>
      <c r="IGC1048536" s="2"/>
      <c r="IGD1048536" s="2"/>
      <c r="IGE1048536" s="2"/>
      <c r="IGF1048536" s="2"/>
      <c r="IGG1048536" s="2"/>
      <c r="IGH1048536" s="2"/>
      <c r="IGI1048536" s="2"/>
      <c r="IGJ1048536" s="2"/>
      <c r="IGK1048536" s="2"/>
      <c r="IGL1048536" s="2"/>
      <c r="IGM1048536" s="2"/>
      <c r="IGN1048536" s="2"/>
      <c r="IGO1048536" s="2"/>
      <c r="IGP1048536" s="2"/>
      <c r="IGQ1048536" s="2"/>
      <c r="IGR1048536" s="2"/>
      <c r="IGS1048536" s="2"/>
      <c r="IGT1048536" s="2"/>
      <c r="IGU1048536" s="2"/>
      <c r="IGV1048536" s="2"/>
      <c r="IGW1048536" s="2"/>
      <c r="IGX1048536" s="2"/>
      <c r="IGY1048536" s="2"/>
      <c r="IGZ1048536" s="2"/>
      <c r="IHA1048536" s="2"/>
      <c r="IHB1048536" s="2"/>
      <c r="IHC1048536" s="2"/>
      <c r="IHD1048536" s="2"/>
      <c r="IHE1048536" s="2"/>
      <c r="IHF1048536" s="2"/>
      <c r="IHG1048536" s="2"/>
      <c r="IHH1048536" s="2"/>
      <c r="IHI1048536" s="2"/>
      <c r="IHJ1048536" s="2"/>
      <c r="IHK1048536" s="2"/>
      <c r="IHL1048536" s="2"/>
      <c r="IHM1048536" s="2"/>
      <c r="IHN1048536" s="2"/>
      <c r="IHO1048536" s="2"/>
      <c r="IHP1048536" s="2"/>
      <c r="IHQ1048536" s="2"/>
      <c r="IHR1048536" s="2"/>
      <c r="IHS1048536" s="2"/>
      <c r="IHT1048536" s="2"/>
      <c r="IHU1048536" s="2"/>
      <c r="IHV1048536" s="2"/>
      <c r="IHW1048536" s="2"/>
      <c r="IHX1048536" s="2"/>
      <c r="IHY1048536" s="2"/>
      <c r="IHZ1048536" s="2"/>
      <c r="IIA1048536" s="2"/>
      <c r="IIB1048536" s="2"/>
      <c r="IIC1048536" s="2"/>
      <c r="IID1048536" s="2"/>
      <c r="IIE1048536" s="2"/>
      <c r="IIF1048536" s="2"/>
      <c r="IIG1048536" s="2"/>
      <c r="IIH1048536" s="2"/>
      <c r="III1048536" s="2"/>
      <c r="IIJ1048536" s="2"/>
      <c r="IIK1048536" s="2"/>
      <c r="IIL1048536" s="2"/>
      <c r="IIM1048536" s="2"/>
      <c r="IIN1048536" s="2"/>
      <c r="IIO1048536" s="2"/>
      <c r="IIP1048536" s="2"/>
      <c r="IIQ1048536" s="2"/>
      <c r="IIR1048536" s="2"/>
      <c r="IIS1048536" s="2"/>
      <c r="IIT1048536" s="2"/>
      <c r="IIU1048536" s="2"/>
      <c r="IIV1048536" s="2"/>
      <c r="IIW1048536" s="2"/>
      <c r="IIX1048536" s="2"/>
      <c r="IIY1048536" s="2"/>
      <c r="IIZ1048536" s="2"/>
      <c r="IJA1048536" s="2"/>
      <c r="IJB1048536" s="2"/>
      <c r="IJC1048536" s="2"/>
      <c r="IJD1048536" s="2"/>
      <c r="IJE1048536" s="2"/>
      <c r="IJF1048536" s="2"/>
      <c r="IJG1048536" s="2"/>
      <c r="IJH1048536" s="2"/>
      <c r="IJI1048536" s="2"/>
      <c r="IJJ1048536" s="2"/>
      <c r="IJK1048536" s="2"/>
      <c r="IJL1048536" s="2"/>
      <c r="IJM1048536" s="2"/>
      <c r="IJN1048536" s="2"/>
      <c r="IJO1048536" s="2"/>
      <c r="IJP1048536" s="2"/>
      <c r="IJQ1048536" s="2"/>
      <c r="IJR1048536" s="2"/>
      <c r="IJS1048536" s="2"/>
      <c r="IJT1048536" s="2"/>
      <c r="IJU1048536" s="2"/>
      <c r="IJV1048536" s="2"/>
      <c r="IJW1048536" s="2"/>
      <c r="IJX1048536" s="2"/>
      <c r="IJY1048536" s="2"/>
      <c r="IJZ1048536" s="2"/>
      <c r="IKA1048536" s="2"/>
      <c r="IKB1048536" s="2"/>
      <c r="IKC1048536" s="2"/>
      <c r="IKD1048536" s="2"/>
      <c r="IKE1048536" s="2"/>
      <c r="IKF1048536" s="2"/>
      <c r="IKG1048536" s="2"/>
      <c r="IKH1048536" s="2"/>
      <c r="IKI1048536" s="2"/>
      <c r="IKJ1048536" s="2"/>
      <c r="IKK1048536" s="2"/>
      <c r="IKL1048536" s="2"/>
      <c r="IKM1048536" s="2"/>
      <c r="IKN1048536" s="2"/>
      <c r="IKO1048536" s="2"/>
      <c r="IKP1048536" s="2"/>
      <c r="IKQ1048536" s="2"/>
      <c r="IKR1048536" s="2"/>
      <c r="IKS1048536" s="2"/>
      <c r="IKT1048536" s="2"/>
      <c r="IKU1048536" s="2"/>
      <c r="IKV1048536" s="2"/>
      <c r="IKW1048536" s="2"/>
      <c r="IKX1048536" s="2"/>
      <c r="IKY1048536" s="2"/>
      <c r="IKZ1048536" s="2"/>
      <c r="ILA1048536" s="2"/>
      <c r="ILB1048536" s="2"/>
      <c r="ILC1048536" s="2"/>
      <c r="ILD1048536" s="2"/>
      <c r="ILE1048536" s="2"/>
      <c r="ILF1048536" s="2"/>
      <c r="ILG1048536" s="2"/>
      <c r="ILH1048536" s="2"/>
      <c r="ILI1048536" s="2"/>
      <c r="ILJ1048536" s="2"/>
      <c r="ILK1048536" s="2"/>
      <c r="ILL1048536" s="2"/>
      <c r="ILM1048536" s="2"/>
      <c r="ILN1048536" s="2"/>
      <c r="ILO1048536" s="2"/>
      <c r="ILP1048536" s="2"/>
      <c r="ILQ1048536" s="2"/>
      <c r="ILR1048536" s="2"/>
      <c r="ILS1048536" s="2"/>
      <c r="ILT1048536" s="2"/>
      <c r="ILU1048536" s="2"/>
      <c r="ILV1048536" s="2"/>
      <c r="ILW1048536" s="2"/>
      <c r="ILX1048536" s="2"/>
      <c r="ILY1048536" s="2"/>
      <c r="ILZ1048536" s="2"/>
      <c r="IMA1048536" s="2"/>
      <c r="IMB1048536" s="2"/>
      <c r="IMC1048536" s="2"/>
      <c r="IMD1048536" s="2"/>
      <c r="IME1048536" s="2"/>
      <c r="IMF1048536" s="2"/>
      <c r="IMG1048536" s="2"/>
      <c r="IMH1048536" s="2"/>
      <c r="IMI1048536" s="2"/>
      <c r="IMJ1048536" s="2"/>
      <c r="IMK1048536" s="2"/>
      <c r="IML1048536" s="2"/>
      <c r="IMM1048536" s="2"/>
      <c r="IMN1048536" s="2"/>
      <c r="IMO1048536" s="2"/>
      <c r="IMP1048536" s="2"/>
      <c r="IMQ1048536" s="2"/>
      <c r="IMR1048536" s="2"/>
      <c r="IMS1048536" s="2"/>
      <c r="IMT1048536" s="2"/>
      <c r="IMU1048536" s="2"/>
      <c r="IMV1048536" s="2"/>
      <c r="IMW1048536" s="2"/>
      <c r="IMX1048536" s="2"/>
      <c r="IMY1048536" s="2"/>
      <c r="IMZ1048536" s="2"/>
      <c r="INA1048536" s="2"/>
      <c r="INB1048536" s="2"/>
      <c r="INC1048536" s="2"/>
      <c r="IND1048536" s="2"/>
      <c r="INE1048536" s="2"/>
      <c r="INF1048536" s="2"/>
      <c r="ING1048536" s="2"/>
      <c r="INH1048536" s="2"/>
      <c r="INI1048536" s="2"/>
      <c r="INJ1048536" s="2"/>
      <c r="INK1048536" s="2"/>
      <c r="INL1048536" s="2"/>
      <c r="INM1048536" s="2"/>
      <c r="INN1048536" s="2"/>
      <c r="INO1048536" s="2"/>
      <c r="INP1048536" s="2"/>
      <c r="INQ1048536" s="2"/>
      <c r="INR1048536" s="2"/>
      <c r="INS1048536" s="2"/>
      <c r="INT1048536" s="2"/>
      <c r="INU1048536" s="2"/>
      <c r="INV1048536" s="2"/>
      <c r="INW1048536" s="2"/>
      <c r="INX1048536" s="2"/>
      <c r="INY1048536" s="2"/>
      <c r="INZ1048536" s="2"/>
      <c r="IOA1048536" s="2"/>
      <c r="IOB1048536" s="2"/>
      <c r="IOC1048536" s="2"/>
      <c r="IOD1048536" s="2"/>
      <c r="IOE1048536" s="2"/>
      <c r="IOF1048536" s="2"/>
      <c r="IOG1048536" s="2"/>
      <c r="IOH1048536" s="2"/>
      <c r="IOI1048536" s="2"/>
      <c r="IOJ1048536" s="2"/>
      <c r="IOK1048536" s="2"/>
      <c r="IOL1048536" s="2"/>
      <c r="IOM1048536" s="2"/>
      <c r="ION1048536" s="2"/>
      <c r="IOO1048536" s="2"/>
      <c r="IOP1048536" s="2"/>
      <c r="IOQ1048536" s="2"/>
      <c r="IOR1048536" s="2"/>
      <c r="IOS1048536" s="2"/>
      <c r="IOT1048536" s="2"/>
      <c r="IOU1048536" s="2"/>
      <c r="IOV1048536" s="2"/>
      <c r="IOW1048536" s="2"/>
      <c r="IOX1048536" s="2"/>
      <c r="IOY1048536" s="2"/>
      <c r="IOZ1048536" s="2"/>
      <c r="IPA1048536" s="2"/>
      <c r="IPB1048536" s="2"/>
      <c r="IPC1048536" s="2"/>
      <c r="IPD1048536" s="2"/>
      <c r="IPE1048536" s="2"/>
      <c r="IPF1048536" s="2"/>
      <c r="IPG1048536" s="2"/>
      <c r="IPH1048536" s="2"/>
      <c r="IPI1048536" s="2"/>
      <c r="IPJ1048536" s="2"/>
      <c r="IPK1048536" s="2"/>
      <c r="IPL1048536" s="2"/>
      <c r="IPM1048536" s="2"/>
      <c r="IPN1048536" s="2"/>
      <c r="IPO1048536" s="2"/>
      <c r="IPP1048536" s="2"/>
      <c r="IPQ1048536" s="2"/>
      <c r="IPR1048536" s="2"/>
      <c r="IPS1048536" s="2"/>
      <c r="IPT1048536" s="2"/>
      <c r="IPU1048536" s="2"/>
      <c r="IPV1048536" s="2"/>
      <c r="IPW1048536" s="2"/>
      <c r="IPX1048536" s="2"/>
      <c r="IPY1048536" s="2"/>
      <c r="IPZ1048536" s="2"/>
      <c r="IQA1048536" s="2"/>
      <c r="IQB1048536" s="2"/>
      <c r="IQC1048536" s="2"/>
      <c r="IQD1048536" s="2"/>
      <c r="IQE1048536" s="2"/>
      <c r="IQF1048536" s="2"/>
      <c r="IQG1048536" s="2"/>
      <c r="IQH1048536" s="2"/>
      <c r="IQI1048536" s="2"/>
      <c r="IQJ1048536" s="2"/>
      <c r="IQK1048536" s="2"/>
      <c r="IQL1048536" s="2"/>
      <c r="IQM1048536" s="2"/>
      <c r="IQN1048536" s="2"/>
      <c r="IQO1048536" s="2"/>
      <c r="IQP1048536" s="2"/>
      <c r="IQQ1048536" s="2"/>
      <c r="IQR1048536" s="2"/>
      <c r="IQS1048536" s="2"/>
      <c r="IQT1048536" s="2"/>
      <c r="IQU1048536" s="2"/>
      <c r="IQV1048536" s="2"/>
      <c r="IQW1048536" s="2"/>
      <c r="IQX1048536" s="2"/>
      <c r="IQY1048536" s="2"/>
      <c r="IQZ1048536" s="2"/>
      <c r="IRA1048536" s="2"/>
      <c r="IRB1048536" s="2"/>
      <c r="IRC1048536" s="2"/>
      <c r="IRD1048536" s="2"/>
      <c r="IRE1048536" s="2"/>
      <c r="IRF1048536" s="2"/>
      <c r="IRG1048536" s="2"/>
      <c r="IRH1048536" s="2"/>
      <c r="IRI1048536" s="2"/>
      <c r="IRJ1048536" s="2"/>
      <c r="IRK1048536" s="2"/>
      <c r="IRL1048536" s="2"/>
      <c r="IRM1048536" s="2"/>
      <c r="IRN1048536" s="2"/>
      <c r="IRO1048536" s="2"/>
      <c r="IRP1048536" s="2"/>
      <c r="IRQ1048536" s="2"/>
      <c r="IRR1048536" s="2"/>
      <c r="IRS1048536" s="2"/>
      <c r="IRT1048536" s="2"/>
      <c r="IRU1048536" s="2"/>
      <c r="IRV1048536" s="2"/>
      <c r="IRW1048536" s="2"/>
      <c r="IRX1048536" s="2"/>
      <c r="IRY1048536" s="2"/>
      <c r="IRZ1048536" s="2"/>
      <c r="ISA1048536" s="2"/>
      <c r="ISB1048536" s="2"/>
      <c r="ISC1048536" s="2"/>
      <c r="ISD1048536" s="2"/>
      <c r="ISE1048536" s="2"/>
      <c r="ISF1048536" s="2"/>
      <c r="ISG1048536" s="2"/>
      <c r="ISH1048536" s="2"/>
      <c r="ISI1048536" s="2"/>
      <c r="ISJ1048536" s="2"/>
      <c r="ISK1048536" s="2"/>
      <c r="ISL1048536" s="2"/>
      <c r="ISM1048536" s="2"/>
      <c r="ISN1048536" s="2"/>
      <c r="ISO1048536" s="2"/>
      <c r="ISP1048536" s="2"/>
      <c r="ISQ1048536" s="2"/>
      <c r="ISR1048536" s="2"/>
      <c r="ISS1048536" s="2"/>
      <c r="IST1048536" s="2"/>
      <c r="ISU1048536" s="2"/>
      <c r="ISV1048536" s="2"/>
      <c r="ISW1048536" s="2"/>
      <c r="ISX1048536" s="2"/>
      <c r="ISY1048536" s="2"/>
      <c r="ISZ1048536" s="2"/>
      <c r="ITA1048536" s="2"/>
      <c r="ITB1048536" s="2"/>
      <c r="ITC1048536" s="2"/>
      <c r="ITD1048536" s="2"/>
      <c r="ITE1048536" s="2"/>
      <c r="ITF1048536" s="2"/>
      <c r="ITG1048536" s="2"/>
      <c r="ITH1048536" s="2"/>
      <c r="ITI1048536" s="2"/>
      <c r="ITJ1048536" s="2"/>
      <c r="ITK1048536" s="2"/>
      <c r="ITL1048536" s="2"/>
      <c r="ITM1048536" s="2"/>
      <c r="ITN1048536" s="2"/>
      <c r="ITO1048536" s="2"/>
      <c r="ITP1048536" s="2"/>
      <c r="ITQ1048536" s="2"/>
      <c r="ITR1048536" s="2"/>
      <c r="ITS1048536" s="2"/>
      <c r="ITT1048536" s="2"/>
      <c r="ITU1048536" s="2"/>
      <c r="ITV1048536" s="2"/>
      <c r="ITW1048536" s="2"/>
      <c r="ITX1048536" s="2"/>
      <c r="ITY1048536" s="2"/>
      <c r="ITZ1048536" s="2"/>
      <c r="IUA1048536" s="2"/>
      <c r="IUB1048536" s="2"/>
      <c r="IUC1048536" s="2"/>
      <c r="IUD1048536" s="2"/>
      <c r="IUE1048536" s="2"/>
      <c r="IUF1048536" s="2"/>
      <c r="IUG1048536" s="2"/>
      <c r="IUH1048536" s="2"/>
      <c r="IUI1048536" s="2"/>
      <c r="IUJ1048536" s="2"/>
      <c r="IUK1048536" s="2"/>
      <c r="IUL1048536" s="2"/>
      <c r="IUM1048536" s="2"/>
      <c r="IUN1048536" s="2"/>
      <c r="IUO1048536" s="2"/>
      <c r="IUP1048536" s="2"/>
      <c r="IUQ1048536" s="2"/>
      <c r="IUR1048536" s="2"/>
      <c r="IUS1048536" s="2"/>
      <c r="IUT1048536" s="2"/>
      <c r="IUU1048536" s="2"/>
      <c r="IUV1048536" s="2"/>
      <c r="IUW1048536" s="2"/>
      <c r="IUX1048536" s="2"/>
      <c r="IUY1048536" s="2"/>
      <c r="IUZ1048536" s="2"/>
      <c r="IVA1048536" s="2"/>
      <c r="IVB1048536" s="2"/>
      <c r="IVC1048536" s="2"/>
      <c r="IVD1048536" s="2"/>
      <c r="IVE1048536" s="2"/>
      <c r="IVF1048536" s="2"/>
      <c r="IVG1048536" s="2"/>
      <c r="IVH1048536" s="2"/>
      <c r="IVI1048536" s="2"/>
      <c r="IVJ1048536" s="2"/>
      <c r="IVK1048536" s="2"/>
      <c r="IVL1048536" s="2"/>
      <c r="IVM1048536" s="2"/>
      <c r="IVN1048536" s="2"/>
      <c r="IVO1048536" s="2"/>
      <c r="IVP1048536" s="2"/>
      <c r="IVQ1048536" s="2"/>
      <c r="IVR1048536" s="2"/>
      <c r="IVS1048536" s="2"/>
      <c r="IVT1048536" s="2"/>
      <c r="IVU1048536" s="2"/>
      <c r="IVV1048536" s="2"/>
      <c r="IVW1048536" s="2"/>
      <c r="IVX1048536" s="2"/>
      <c r="IVY1048536" s="2"/>
      <c r="IVZ1048536" s="2"/>
      <c r="IWA1048536" s="2"/>
      <c r="IWB1048536" s="2"/>
      <c r="IWC1048536" s="2"/>
      <c r="IWD1048536" s="2"/>
      <c r="IWE1048536" s="2"/>
      <c r="IWF1048536" s="2"/>
      <c r="IWG1048536" s="2"/>
      <c r="IWH1048536" s="2"/>
      <c r="IWI1048536" s="2"/>
      <c r="IWJ1048536" s="2"/>
      <c r="IWK1048536" s="2"/>
      <c r="IWL1048536" s="2"/>
      <c r="IWM1048536" s="2"/>
      <c r="IWN1048536" s="2"/>
      <c r="IWO1048536" s="2"/>
      <c r="IWP1048536" s="2"/>
      <c r="IWQ1048536" s="2"/>
      <c r="IWR1048536" s="2"/>
      <c r="IWS1048536" s="2"/>
      <c r="IWT1048536" s="2"/>
      <c r="IWU1048536" s="2"/>
      <c r="IWV1048536" s="2"/>
      <c r="IWW1048536" s="2"/>
      <c r="IWX1048536" s="2"/>
      <c r="IWY1048536" s="2"/>
      <c r="IWZ1048536" s="2"/>
      <c r="IXA1048536" s="2"/>
      <c r="IXB1048536" s="2"/>
      <c r="IXC1048536" s="2"/>
      <c r="IXD1048536" s="2"/>
      <c r="IXE1048536" s="2"/>
      <c r="IXF1048536" s="2"/>
      <c r="IXG1048536" s="2"/>
      <c r="IXH1048536" s="2"/>
      <c r="IXI1048536" s="2"/>
      <c r="IXJ1048536" s="2"/>
      <c r="IXK1048536" s="2"/>
      <c r="IXL1048536" s="2"/>
      <c r="IXM1048536" s="2"/>
      <c r="IXN1048536" s="2"/>
      <c r="IXO1048536" s="2"/>
      <c r="IXP1048536" s="2"/>
      <c r="IXQ1048536" s="2"/>
      <c r="IXR1048536" s="2"/>
      <c r="IXS1048536" s="2"/>
      <c r="IXT1048536" s="2"/>
      <c r="IXU1048536" s="2"/>
      <c r="IXV1048536" s="2"/>
      <c r="IXW1048536" s="2"/>
      <c r="IXX1048536" s="2"/>
      <c r="IXY1048536" s="2"/>
      <c r="IXZ1048536" s="2"/>
      <c r="IYA1048536" s="2"/>
      <c r="IYB1048536" s="2"/>
      <c r="IYC1048536" s="2"/>
      <c r="IYD1048536" s="2"/>
      <c r="IYE1048536" s="2"/>
      <c r="IYF1048536" s="2"/>
      <c r="IYG1048536" s="2"/>
      <c r="IYH1048536" s="2"/>
      <c r="IYI1048536" s="2"/>
      <c r="IYJ1048536" s="2"/>
      <c r="IYK1048536" s="2"/>
      <c r="IYL1048536" s="2"/>
      <c r="IYM1048536" s="2"/>
      <c r="IYN1048536" s="2"/>
      <c r="IYO1048536" s="2"/>
      <c r="IYP1048536" s="2"/>
      <c r="IYQ1048536" s="2"/>
      <c r="IYR1048536" s="2"/>
      <c r="IYS1048536" s="2"/>
      <c r="IYT1048536" s="2"/>
      <c r="IYU1048536" s="2"/>
      <c r="IYV1048536" s="2"/>
      <c r="IYW1048536" s="2"/>
      <c r="IYX1048536" s="2"/>
      <c r="IYY1048536" s="2"/>
      <c r="IYZ1048536" s="2"/>
      <c r="IZA1048536" s="2"/>
      <c r="IZB1048536" s="2"/>
      <c r="IZC1048536" s="2"/>
      <c r="IZD1048536" s="2"/>
      <c r="IZE1048536" s="2"/>
      <c r="IZF1048536" s="2"/>
      <c r="IZG1048536" s="2"/>
      <c r="IZH1048536" s="2"/>
      <c r="IZI1048536" s="2"/>
      <c r="IZJ1048536" s="2"/>
      <c r="IZK1048536" s="2"/>
      <c r="IZL1048536" s="2"/>
      <c r="IZM1048536" s="2"/>
      <c r="IZN1048536" s="2"/>
      <c r="IZO1048536" s="2"/>
      <c r="IZP1048536" s="2"/>
      <c r="IZQ1048536" s="2"/>
      <c r="IZR1048536" s="2"/>
      <c r="IZS1048536" s="2"/>
      <c r="IZT1048536" s="2"/>
      <c r="IZU1048536" s="2"/>
      <c r="IZV1048536" s="2"/>
      <c r="IZW1048536" s="2"/>
      <c r="IZX1048536" s="2"/>
      <c r="IZY1048536" s="2"/>
      <c r="IZZ1048536" s="2"/>
      <c r="JAA1048536" s="2"/>
      <c r="JAB1048536" s="2"/>
      <c r="JAC1048536" s="2"/>
      <c r="JAD1048536" s="2"/>
      <c r="JAE1048536" s="2"/>
      <c r="JAF1048536" s="2"/>
      <c r="JAG1048536" s="2"/>
      <c r="JAH1048536" s="2"/>
      <c r="JAI1048536" s="2"/>
      <c r="JAJ1048536" s="2"/>
      <c r="JAK1048536" s="2"/>
      <c r="JAL1048536" s="2"/>
      <c r="JAM1048536" s="2"/>
      <c r="JAN1048536" s="2"/>
      <c r="JAO1048536" s="2"/>
      <c r="JAP1048536" s="2"/>
      <c r="JAQ1048536" s="2"/>
      <c r="JAR1048536" s="2"/>
      <c r="JAS1048536" s="2"/>
      <c r="JAT1048536" s="2"/>
      <c r="JAU1048536" s="2"/>
      <c r="JAV1048536" s="2"/>
      <c r="JAW1048536" s="2"/>
      <c r="JAX1048536" s="2"/>
      <c r="JAY1048536" s="2"/>
      <c r="JAZ1048536" s="2"/>
      <c r="JBA1048536" s="2"/>
      <c r="JBB1048536" s="2"/>
      <c r="JBC1048536" s="2"/>
      <c r="JBD1048536" s="2"/>
      <c r="JBE1048536" s="2"/>
      <c r="JBF1048536" s="2"/>
      <c r="JBG1048536" s="2"/>
      <c r="JBH1048536" s="2"/>
      <c r="JBI1048536" s="2"/>
      <c r="JBJ1048536" s="2"/>
      <c r="JBK1048536" s="2"/>
      <c r="JBL1048536" s="2"/>
      <c r="JBM1048536" s="2"/>
      <c r="JBN1048536" s="2"/>
      <c r="JBO1048536" s="2"/>
      <c r="JBP1048536" s="2"/>
      <c r="JBQ1048536" s="2"/>
      <c r="JBR1048536" s="2"/>
      <c r="JBS1048536" s="2"/>
      <c r="JBT1048536" s="2"/>
      <c r="JBU1048536" s="2"/>
      <c r="JBV1048536" s="2"/>
      <c r="JBW1048536" s="2"/>
      <c r="JBX1048536" s="2"/>
      <c r="JBY1048536" s="2"/>
      <c r="JBZ1048536" s="2"/>
      <c r="JCA1048536" s="2"/>
      <c r="JCB1048536" s="2"/>
      <c r="JCC1048536" s="2"/>
      <c r="JCD1048536" s="2"/>
      <c r="JCE1048536" s="2"/>
      <c r="JCF1048536" s="2"/>
      <c r="JCG1048536" s="2"/>
      <c r="JCH1048536" s="2"/>
      <c r="JCI1048536" s="2"/>
      <c r="JCJ1048536" s="2"/>
      <c r="JCK1048536" s="2"/>
      <c r="JCL1048536" s="2"/>
      <c r="JCM1048536" s="2"/>
      <c r="JCN1048536" s="2"/>
      <c r="JCO1048536" s="2"/>
      <c r="JCP1048536" s="2"/>
      <c r="JCQ1048536" s="2"/>
      <c r="JCR1048536" s="2"/>
      <c r="JCS1048536" s="2"/>
      <c r="JCT1048536" s="2"/>
      <c r="JCU1048536" s="2"/>
      <c r="JCV1048536" s="2"/>
      <c r="JCW1048536" s="2"/>
      <c r="JCX1048536" s="2"/>
      <c r="JCY1048536" s="2"/>
      <c r="JCZ1048536" s="2"/>
      <c r="JDA1048536" s="2"/>
      <c r="JDB1048536" s="2"/>
      <c r="JDC1048536" s="2"/>
      <c r="JDD1048536" s="2"/>
      <c r="JDE1048536" s="2"/>
      <c r="JDF1048536" s="2"/>
      <c r="JDG1048536" s="2"/>
      <c r="JDH1048536" s="2"/>
      <c r="JDI1048536" s="2"/>
      <c r="JDJ1048536" s="2"/>
      <c r="JDK1048536" s="2"/>
      <c r="JDL1048536" s="2"/>
      <c r="JDM1048536" s="2"/>
      <c r="JDN1048536" s="2"/>
      <c r="JDO1048536" s="2"/>
      <c r="JDP1048536" s="2"/>
      <c r="JDQ1048536" s="2"/>
      <c r="JDR1048536" s="2"/>
      <c r="JDS1048536" s="2"/>
      <c r="JDT1048536" s="2"/>
      <c r="JDU1048536" s="2"/>
      <c r="JDV1048536" s="2"/>
      <c r="JDW1048536" s="2"/>
      <c r="JDX1048536" s="2"/>
      <c r="JDY1048536" s="2"/>
      <c r="JDZ1048536" s="2"/>
      <c r="JEA1048536" s="2"/>
      <c r="JEB1048536" s="2"/>
      <c r="JEC1048536" s="2"/>
      <c r="JED1048536" s="2"/>
      <c r="JEE1048536" s="2"/>
      <c r="JEF1048536" s="2"/>
      <c r="JEG1048536" s="2"/>
      <c r="JEH1048536" s="2"/>
      <c r="JEI1048536" s="2"/>
      <c r="JEJ1048536" s="2"/>
      <c r="JEK1048536" s="2"/>
      <c r="JEL1048536" s="2"/>
      <c r="JEM1048536" s="2"/>
      <c r="JEN1048536" s="2"/>
      <c r="JEO1048536" s="2"/>
      <c r="JEP1048536" s="2"/>
      <c r="JEQ1048536" s="2"/>
      <c r="JER1048536" s="2"/>
      <c r="JES1048536" s="2"/>
      <c r="JET1048536" s="2"/>
      <c r="JEU1048536" s="2"/>
      <c r="JEV1048536" s="2"/>
      <c r="JEW1048536" s="2"/>
      <c r="JEX1048536" s="2"/>
      <c r="JEY1048536" s="2"/>
      <c r="JEZ1048536" s="2"/>
      <c r="JFA1048536" s="2"/>
      <c r="JFB1048536" s="2"/>
      <c r="JFC1048536" s="2"/>
      <c r="JFD1048536" s="2"/>
      <c r="JFE1048536" s="2"/>
      <c r="JFF1048536" s="2"/>
      <c r="JFG1048536" s="2"/>
      <c r="JFH1048536" s="2"/>
      <c r="JFI1048536" s="2"/>
      <c r="JFJ1048536" s="2"/>
      <c r="JFK1048536" s="2"/>
      <c r="JFL1048536" s="2"/>
      <c r="JFM1048536" s="2"/>
      <c r="JFN1048536" s="2"/>
      <c r="JFO1048536" s="2"/>
      <c r="JFP1048536" s="2"/>
      <c r="JFQ1048536" s="2"/>
      <c r="JFR1048536" s="2"/>
      <c r="JFS1048536" s="2"/>
      <c r="JFT1048536" s="2"/>
      <c r="JFU1048536" s="2"/>
      <c r="JFV1048536" s="2"/>
      <c r="JFW1048536" s="2"/>
      <c r="JFX1048536" s="2"/>
      <c r="JFY1048536" s="2"/>
      <c r="JFZ1048536" s="2"/>
      <c r="JGA1048536" s="2"/>
      <c r="JGB1048536" s="2"/>
      <c r="JGC1048536" s="2"/>
      <c r="JGD1048536" s="2"/>
      <c r="JGE1048536" s="2"/>
      <c r="JGF1048536" s="2"/>
      <c r="JGG1048536" s="2"/>
      <c r="JGH1048536" s="2"/>
      <c r="JGI1048536" s="2"/>
      <c r="JGJ1048536" s="2"/>
      <c r="JGK1048536" s="2"/>
      <c r="JGL1048536" s="2"/>
      <c r="JGM1048536" s="2"/>
      <c r="JGN1048536" s="2"/>
      <c r="JGO1048536" s="2"/>
      <c r="JGP1048536" s="2"/>
      <c r="JGQ1048536" s="2"/>
      <c r="JGR1048536" s="2"/>
      <c r="JGS1048536" s="2"/>
      <c r="JGT1048536" s="2"/>
      <c r="JGU1048536" s="2"/>
      <c r="JGV1048536" s="2"/>
      <c r="JGW1048536" s="2"/>
      <c r="JGX1048536" s="2"/>
      <c r="JGY1048536" s="2"/>
      <c r="JGZ1048536" s="2"/>
      <c r="JHA1048536" s="2"/>
      <c r="JHB1048536" s="2"/>
      <c r="JHC1048536" s="2"/>
      <c r="JHD1048536" s="2"/>
      <c r="JHE1048536" s="2"/>
      <c r="JHF1048536" s="2"/>
      <c r="JHG1048536" s="2"/>
      <c r="JHH1048536" s="2"/>
      <c r="JHI1048536" s="2"/>
      <c r="JHJ1048536" s="2"/>
      <c r="JHK1048536" s="2"/>
      <c r="JHL1048536" s="2"/>
      <c r="JHM1048536" s="2"/>
      <c r="JHN1048536" s="2"/>
      <c r="JHO1048536" s="2"/>
      <c r="JHP1048536" s="2"/>
      <c r="JHQ1048536" s="2"/>
      <c r="JHR1048536" s="2"/>
      <c r="JHS1048536" s="2"/>
      <c r="JHT1048536" s="2"/>
      <c r="JHU1048536" s="2"/>
      <c r="JHV1048536" s="2"/>
      <c r="JHW1048536" s="2"/>
      <c r="JHX1048536" s="2"/>
      <c r="JHY1048536" s="2"/>
      <c r="JHZ1048536" s="2"/>
      <c r="JIA1048536" s="2"/>
      <c r="JIB1048536" s="2"/>
      <c r="JIC1048536" s="2"/>
      <c r="JID1048536" s="2"/>
      <c r="JIE1048536" s="2"/>
      <c r="JIF1048536" s="2"/>
      <c r="JIG1048536" s="2"/>
      <c r="JIH1048536" s="2"/>
      <c r="JII1048536" s="2"/>
      <c r="JIJ1048536" s="2"/>
      <c r="JIK1048536" s="2"/>
      <c r="JIL1048536" s="2"/>
      <c r="JIM1048536" s="2"/>
      <c r="JIN1048536" s="2"/>
      <c r="JIO1048536" s="2"/>
      <c r="JIP1048536" s="2"/>
      <c r="JIQ1048536" s="2"/>
      <c r="JIR1048536" s="2"/>
      <c r="JIS1048536" s="2"/>
      <c r="JIT1048536" s="2"/>
      <c r="JIU1048536" s="2"/>
      <c r="JIV1048536" s="2"/>
      <c r="JIW1048536" s="2"/>
      <c r="JIX1048536" s="2"/>
      <c r="JIY1048536" s="2"/>
      <c r="JIZ1048536" s="2"/>
      <c r="JJA1048536" s="2"/>
      <c r="JJB1048536" s="2"/>
      <c r="JJC1048536" s="2"/>
      <c r="JJD1048536" s="2"/>
      <c r="JJE1048536" s="2"/>
      <c r="JJF1048536" s="2"/>
      <c r="JJG1048536" s="2"/>
      <c r="JJH1048536" s="2"/>
      <c r="JJI1048536" s="2"/>
      <c r="JJJ1048536" s="2"/>
      <c r="JJK1048536" s="2"/>
      <c r="JJL1048536" s="2"/>
      <c r="JJM1048536" s="2"/>
      <c r="JJN1048536" s="2"/>
      <c r="JJO1048536" s="2"/>
      <c r="JJP1048536" s="2"/>
      <c r="JJQ1048536" s="2"/>
      <c r="JJR1048536" s="2"/>
      <c r="JJS1048536" s="2"/>
      <c r="JJT1048536" s="2"/>
      <c r="JJU1048536" s="2"/>
      <c r="JJV1048536" s="2"/>
      <c r="JJW1048536" s="2"/>
      <c r="JJX1048536" s="2"/>
      <c r="JJY1048536" s="2"/>
      <c r="JJZ1048536" s="2"/>
      <c r="JKA1048536" s="2"/>
      <c r="JKB1048536" s="2"/>
      <c r="JKC1048536" s="2"/>
      <c r="JKD1048536" s="2"/>
      <c r="JKE1048536" s="2"/>
      <c r="JKF1048536" s="2"/>
      <c r="JKG1048536" s="2"/>
      <c r="JKH1048536" s="2"/>
      <c r="JKI1048536" s="2"/>
      <c r="JKJ1048536" s="2"/>
      <c r="JKK1048536" s="2"/>
      <c r="JKL1048536" s="2"/>
      <c r="JKM1048536" s="2"/>
      <c r="JKN1048536" s="2"/>
      <c r="JKO1048536" s="2"/>
      <c r="JKP1048536" s="2"/>
      <c r="JKQ1048536" s="2"/>
      <c r="JKR1048536" s="2"/>
      <c r="JKS1048536" s="2"/>
      <c r="JKT1048536" s="2"/>
      <c r="JKU1048536" s="2"/>
      <c r="JKV1048536" s="2"/>
      <c r="JKW1048536" s="2"/>
      <c r="JKX1048536" s="2"/>
      <c r="JKY1048536" s="2"/>
      <c r="JKZ1048536" s="2"/>
      <c r="JLA1048536" s="2"/>
      <c r="JLB1048536" s="2"/>
      <c r="JLC1048536" s="2"/>
      <c r="JLD1048536" s="2"/>
      <c r="JLE1048536" s="2"/>
      <c r="JLF1048536" s="2"/>
      <c r="JLG1048536" s="2"/>
      <c r="JLH1048536" s="2"/>
      <c r="JLI1048536" s="2"/>
      <c r="JLJ1048536" s="2"/>
      <c r="JLK1048536" s="2"/>
      <c r="JLL1048536" s="2"/>
      <c r="JLM1048536" s="2"/>
      <c r="JLN1048536" s="2"/>
      <c r="JLO1048536" s="2"/>
      <c r="JLP1048536" s="2"/>
      <c r="JLQ1048536" s="2"/>
      <c r="JLR1048536" s="2"/>
      <c r="JLS1048536" s="2"/>
      <c r="JLT1048536" s="2"/>
      <c r="JLU1048536" s="2"/>
      <c r="JLV1048536" s="2"/>
      <c r="JLW1048536" s="2"/>
      <c r="JLX1048536" s="2"/>
      <c r="JLY1048536" s="2"/>
      <c r="JLZ1048536" s="2"/>
      <c r="JMA1048536" s="2"/>
      <c r="JMB1048536" s="2"/>
      <c r="JMC1048536" s="2"/>
      <c r="JMD1048536" s="2"/>
      <c r="JME1048536" s="2"/>
      <c r="JMF1048536" s="2"/>
      <c r="JMG1048536" s="2"/>
      <c r="JMH1048536" s="2"/>
      <c r="JMI1048536" s="2"/>
      <c r="JMJ1048536" s="2"/>
      <c r="JMK1048536" s="2"/>
      <c r="JML1048536" s="2"/>
      <c r="JMM1048536" s="2"/>
      <c r="JMN1048536" s="2"/>
      <c r="JMO1048536" s="2"/>
      <c r="JMP1048536" s="2"/>
      <c r="JMQ1048536" s="2"/>
      <c r="JMR1048536" s="2"/>
      <c r="JMS1048536" s="2"/>
      <c r="JMT1048536" s="2"/>
      <c r="JMU1048536" s="2"/>
      <c r="JMV1048536" s="2"/>
      <c r="JMW1048536" s="2"/>
      <c r="JMX1048536" s="2"/>
      <c r="JMY1048536" s="2"/>
      <c r="JMZ1048536" s="2"/>
      <c r="JNA1048536" s="2"/>
      <c r="JNB1048536" s="2"/>
      <c r="JNC1048536" s="2"/>
      <c r="JND1048536" s="2"/>
      <c r="JNE1048536" s="2"/>
      <c r="JNF1048536" s="2"/>
      <c r="JNG1048536" s="2"/>
      <c r="JNH1048536" s="2"/>
      <c r="JNI1048536" s="2"/>
      <c r="JNJ1048536" s="2"/>
      <c r="JNK1048536" s="2"/>
      <c r="JNL1048536" s="2"/>
      <c r="JNM1048536" s="2"/>
      <c r="JNN1048536" s="2"/>
      <c r="JNO1048536" s="2"/>
      <c r="JNP1048536" s="2"/>
      <c r="JNQ1048536" s="2"/>
      <c r="JNR1048536" s="2"/>
      <c r="JNS1048536" s="2"/>
      <c r="JNT1048536" s="2"/>
      <c r="JNU1048536" s="2"/>
      <c r="JNV1048536" s="2"/>
      <c r="JNW1048536" s="2"/>
      <c r="JNX1048536" s="2"/>
      <c r="JNY1048536" s="2"/>
      <c r="JNZ1048536" s="2"/>
      <c r="JOA1048536" s="2"/>
      <c r="JOB1048536" s="2"/>
      <c r="JOC1048536" s="2"/>
      <c r="JOD1048536" s="2"/>
      <c r="JOE1048536" s="2"/>
      <c r="JOF1048536" s="2"/>
      <c r="JOG1048536" s="2"/>
      <c r="JOH1048536" s="2"/>
      <c r="JOI1048536" s="2"/>
      <c r="JOJ1048536" s="2"/>
      <c r="JOK1048536" s="2"/>
      <c r="JOL1048536" s="2"/>
      <c r="JOM1048536" s="2"/>
      <c r="JON1048536" s="2"/>
      <c r="JOO1048536" s="2"/>
      <c r="JOP1048536" s="2"/>
      <c r="JOQ1048536" s="2"/>
      <c r="JOR1048536" s="2"/>
      <c r="JOS1048536" s="2"/>
      <c r="JOT1048536" s="2"/>
      <c r="JOU1048536" s="2"/>
      <c r="JOV1048536" s="2"/>
      <c r="JOW1048536" s="2"/>
      <c r="JOX1048536" s="2"/>
      <c r="JOY1048536" s="2"/>
      <c r="JOZ1048536" s="2"/>
      <c r="JPA1048536" s="2"/>
      <c r="JPB1048536" s="2"/>
      <c r="JPC1048536" s="2"/>
      <c r="JPD1048536" s="2"/>
      <c r="JPE1048536" s="2"/>
      <c r="JPF1048536" s="2"/>
      <c r="JPG1048536" s="2"/>
      <c r="JPH1048536" s="2"/>
      <c r="JPI1048536" s="2"/>
      <c r="JPJ1048536" s="2"/>
      <c r="JPK1048536" s="2"/>
      <c r="JPL1048536" s="2"/>
      <c r="JPM1048536" s="2"/>
      <c r="JPN1048536" s="2"/>
      <c r="JPO1048536" s="2"/>
      <c r="JPP1048536" s="2"/>
      <c r="JPQ1048536" s="2"/>
      <c r="JPR1048536" s="2"/>
      <c r="JPS1048536" s="2"/>
      <c r="JPT1048536" s="2"/>
      <c r="JPU1048536" s="2"/>
      <c r="JPV1048536" s="2"/>
      <c r="JPW1048536" s="2"/>
      <c r="JPX1048536" s="2"/>
      <c r="JPY1048536" s="2"/>
      <c r="JPZ1048536" s="2"/>
      <c r="JQA1048536" s="2"/>
      <c r="JQB1048536" s="2"/>
      <c r="JQC1048536" s="2"/>
      <c r="JQD1048536" s="2"/>
      <c r="JQE1048536" s="2"/>
      <c r="JQF1048536" s="2"/>
      <c r="JQG1048536" s="2"/>
      <c r="JQH1048536" s="2"/>
      <c r="JQI1048536" s="2"/>
      <c r="JQJ1048536" s="2"/>
      <c r="JQK1048536" s="2"/>
      <c r="JQL1048536" s="2"/>
      <c r="JQM1048536" s="2"/>
      <c r="JQN1048536" s="2"/>
      <c r="JQO1048536" s="2"/>
      <c r="JQP1048536" s="2"/>
      <c r="JQQ1048536" s="2"/>
      <c r="JQR1048536" s="2"/>
      <c r="JQS1048536" s="2"/>
      <c r="JQT1048536" s="2"/>
      <c r="JQU1048536" s="2"/>
      <c r="JQV1048536" s="2"/>
      <c r="JQW1048536" s="2"/>
      <c r="JQX1048536" s="2"/>
      <c r="JQY1048536" s="2"/>
      <c r="JQZ1048536" s="2"/>
      <c r="JRA1048536" s="2"/>
      <c r="JRB1048536" s="2"/>
      <c r="JRC1048536" s="2"/>
      <c r="JRD1048536" s="2"/>
      <c r="JRE1048536" s="2"/>
      <c r="JRF1048536" s="2"/>
      <c r="JRG1048536" s="2"/>
      <c r="JRH1048536" s="2"/>
      <c r="JRI1048536" s="2"/>
      <c r="JRJ1048536" s="2"/>
      <c r="JRK1048536" s="2"/>
      <c r="JRL1048536" s="2"/>
      <c r="JRM1048536" s="2"/>
      <c r="JRN1048536" s="2"/>
      <c r="JRO1048536" s="2"/>
      <c r="JRP1048536" s="2"/>
      <c r="JRQ1048536" s="2"/>
      <c r="JRR1048536" s="2"/>
      <c r="JRS1048536" s="2"/>
      <c r="JRT1048536" s="2"/>
      <c r="JRU1048536" s="2"/>
      <c r="JRV1048536" s="2"/>
      <c r="JRW1048536" s="2"/>
      <c r="JRX1048536" s="2"/>
      <c r="JRY1048536" s="2"/>
      <c r="JRZ1048536" s="2"/>
      <c r="JSA1048536" s="2"/>
      <c r="JSB1048536" s="2"/>
      <c r="JSC1048536" s="2"/>
      <c r="JSD1048536" s="2"/>
      <c r="JSE1048536" s="2"/>
      <c r="JSF1048536" s="2"/>
      <c r="JSG1048536" s="2"/>
      <c r="JSH1048536" s="2"/>
      <c r="JSI1048536" s="2"/>
      <c r="JSJ1048536" s="2"/>
      <c r="JSK1048536" s="2"/>
      <c r="JSL1048536" s="2"/>
      <c r="JSM1048536" s="2"/>
      <c r="JSN1048536" s="2"/>
      <c r="JSO1048536" s="2"/>
      <c r="JSP1048536" s="2"/>
      <c r="JSQ1048536" s="2"/>
      <c r="JSR1048536" s="2"/>
      <c r="JSS1048536" s="2"/>
      <c r="JST1048536" s="2"/>
      <c r="JSU1048536" s="2"/>
      <c r="JSV1048536" s="2"/>
      <c r="JSW1048536" s="2"/>
      <c r="JSX1048536" s="2"/>
      <c r="JSY1048536" s="2"/>
      <c r="JSZ1048536" s="2"/>
      <c r="JTA1048536" s="2"/>
      <c r="JTB1048536" s="2"/>
      <c r="JTC1048536" s="2"/>
      <c r="JTD1048536" s="2"/>
      <c r="JTE1048536" s="2"/>
      <c r="JTF1048536" s="2"/>
      <c r="JTG1048536" s="2"/>
      <c r="JTH1048536" s="2"/>
      <c r="JTI1048536" s="2"/>
      <c r="JTJ1048536" s="2"/>
      <c r="JTK1048536" s="2"/>
      <c r="JTL1048536" s="2"/>
      <c r="JTM1048536" s="2"/>
      <c r="JTN1048536" s="2"/>
      <c r="JTO1048536" s="2"/>
      <c r="JTP1048536" s="2"/>
      <c r="JTQ1048536" s="2"/>
      <c r="JTR1048536" s="2"/>
      <c r="JTS1048536" s="2"/>
      <c r="JTT1048536" s="2"/>
      <c r="JTU1048536" s="2"/>
      <c r="JTV1048536" s="2"/>
      <c r="JTW1048536" s="2"/>
      <c r="JTX1048536" s="2"/>
      <c r="JTY1048536" s="2"/>
      <c r="JTZ1048536" s="2"/>
      <c r="JUA1048536" s="2"/>
      <c r="JUB1048536" s="2"/>
      <c r="JUC1048536" s="2"/>
      <c r="JUD1048536" s="2"/>
      <c r="JUE1048536" s="2"/>
      <c r="JUF1048536" s="2"/>
      <c r="JUG1048536" s="2"/>
      <c r="JUH1048536" s="2"/>
      <c r="JUI1048536" s="2"/>
      <c r="JUJ1048536" s="2"/>
      <c r="JUK1048536" s="2"/>
      <c r="JUL1048536" s="2"/>
      <c r="JUM1048536" s="2"/>
      <c r="JUN1048536" s="2"/>
      <c r="JUO1048536" s="2"/>
      <c r="JUP1048536" s="2"/>
      <c r="JUQ1048536" s="2"/>
      <c r="JUR1048536" s="2"/>
      <c r="JUS1048536" s="2"/>
      <c r="JUT1048536" s="2"/>
      <c r="JUU1048536" s="2"/>
      <c r="JUV1048536" s="2"/>
      <c r="JUW1048536" s="2"/>
      <c r="JUX1048536" s="2"/>
      <c r="JUY1048536" s="2"/>
      <c r="JUZ1048536" s="2"/>
      <c r="JVA1048536" s="2"/>
      <c r="JVB1048536" s="2"/>
      <c r="JVC1048536" s="2"/>
      <c r="JVD1048536" s="2"/>
      <c r="JVE1048536" s="2"/>
      <c r="JVF1048536" s="2"/>
      <c r="JVG1048536" s="2"/>
      <c r="JVH1048536" s="2"/>
      <c r="JVI1048536" s="2"/>
      <c r="JVJ1048536" s="2"/>
      <c r="JVK1048536" s="2"/>
      <c r="JVL1048536" s="2"/>
      <c r="JVM1048536" s="2"/>
      <c r="JVN1048536" s="2"/>
      <c r="JVO1048536" s="2"/>
      <c r="JVP1048536" s="2"/>
      <c r="JVQ1048536" s="2"/>
      <c r="JVR1048536" s="2"/>
      <c r="JVS1048536" s="2"/>
      <c r="JVT1048536" s="2"/>
      <c r="JVU1048536" s="2"/>
      <c r="JVV1048536" s="2"/>
      <c r="JVW1048536" s="2"/>
      <c r="JVX1048536" s="2"/>
      <c r="JVY1048536" s="2"/>
      <c r="JVZ1048536" s="2"/>
      <c r="JWA1048536" s="2"/>
      <c r="JWB1048536" s="2"/>
      <c r="JWC1048536" s="2"/>
      <c r="JWD1048536" s="2"/>
      <c r="JWE1048536" s="2"/>
      <c r="JWF1048536" s="2"/>
      <c r="JWG1048536" s="2"/>
      <c r="JWH1048536" s="2"/>
      <c r="JWI1048536" s="2"/>
      <c r="JWJ1048536" s="2"/>
      <c r="JWK1048536" s="2"/>
      <c r="JWL1048536" s="2"/>
      <c r="JWM1048536" s="2"/>
      <c r="JWN1048536" s="2"/>
      <c r="JWO1048536" s="2"/>
      <c r="JWP1048536" s="2"/>
      <c r="JWQ1048536" s="2"/>
      <c r="JWR1048536" s="2"/>
      <c r="JWS1048536" s="2"/>
      <c r="JWT1048536" s="2"/>
      <c r="JWU1048536" s="2"/>
      <c r="JWV1048536" s="2"/>
      <c r="JWW1048536" s="2"/>
      <c r="JWX1048536" s="2"/>
      <c r="JWY1048536" s="2"/>
      <c r="JWZ1048536" s="2"/>
      <c r="JXA1048536" s="2"/>
      <c r="JXB1048536" s="2"/>
      <c r="JXC1048536" s="2"/>
      <c r="JXD1048536" s="2"/>
      <c r="JXE1048536" s="2"/>
      <c r="JXF1048536" s="2"/>
      <c r="JXG1048536" s="2"/>
      <c r="JXH1048536" s="2"/>
      <c r="JXI1048536" s="2"/>
      <c r="JXJ1048536" s="2"/>
      <c r="JXK1048536" s="2"/>
      <c r="JXL1048536" s="2"/>
      <c r="JXM1048536" s="2"/>
      <c r="JXN1048536" s="2"/>
      <c r="JXO1048536" s="2"/>
      <c r="JXP1048536" s="2"/>
      <c r="JXQ1048536" s="2"/>
      <c r="JXR1048536" s="2"/>
      <c r="JXS1048536" s="2"/>
      <c r="JXT1048536" s="2"/>
      <c r="JXU1048536" s="2"/>
      <c r="JXV1048536" s="2"/>
      <c r="JXW1048536" s="2"/>
      <c r="JXX1048536" s="2"/>
      <c r="JXY1048536" s="2"/>
      <c r="JXZ1048536" s="2"/>
      <c r="JYA1048536" s="2"/>
      <c r="JYB1048536" s="2"/>
      <c r="JYC1048536" s="2"/>
      <c r="JYD1048536" s="2"/>
      <c r="JYE1048536" s="2"/>
      <c r="JYF1048536" s="2"/>
      <c r="JYG1048536" s="2"/>
      <c r="JYH1048536" s="2"/>
      <c r="JYI1048536" s="2"/>
      <c r="JYJ1048536" s="2"/>
      <c r="JYK1048536" s="2"/>
      <c r="JYL1048536" s="2"/>
      <c r="JYM1048536" s="2"/>
      <c r="JYN1048536" s="2"/>
      <c r="JYO1048536" s="2"/>
      <c r="JYP1048536" s="2"/>
      <c r="JYQ1048536" s="2"/>
      <c r="JYR1048536" s="2"/>
      <c r="JYS1048536" s="2"/>
      <c r="JYT1048536" s="2"/>
      <c r="JYU1048536" s="2"/>
      <c r="JYV1048536" s="2"/>
      <c r="JYW1048536" s="2"/>
      <c r="JYX1048536" s="2"/>
      <c r="JYY1048536" s="2"/>
      <c r="JYZ1048536" s="2"/>
      <c r="JZA1048536" s="2"/>
      <c r="JZB1048536" s="2"/>
      <c r="JZC1048536" s="2"/>
      <c r="JZD1048536" s="2"/>
      <c r="JZE1048536" s="2"/>
      <c r="JZF1048536" s="2"/>
      <c r="JZG1048536" s="2"/>
      <c r="JZH1048536" s="2"/>
      <c r="JZI1048536" s="2"/>
      <c r="JZJ1048536" s="2"/>
      <c r="JZK1048536" s="2"/>
      <c r="JZL1048536" s="2"/>
      <c r="JZM1048536" s="2"/>
      <c r="JZN1048536" s="2"/>
      <c r="JZO1048536" s="2"/>
      <c r="JZP1048536" s="2"/>
      <c r="JZQ1048536" s="2"/>
      <c r="JZR1048536" s="2"/>
      <c r="JZS1048536" s="2"/>
      <c r="JZT1048536" s="2"/>
      <c r="JZU1048536" s="2"/>
      <c r="JZV1048536" s="2"/>
      <c r="JZW1048536" s="2"/>
      <c r="JZX1048536" s="2"/>
      <c r="JZY1048536" s="2"/>
      <c r="JZZ1048536" s="2"/>
      <c r="KAA1048536" s="2"/>
      <c r="KAB1048536" s="2"/>
      <c r="KAC1048536" s="2"/>
      <c r="KAD1048536" s="2"/>
      <c r="KAE1048536" s="2"/>
      <c r="KAF1048536" s="2"/>
      <c r="KAG1048536" s="2"/>
      <c r="KAH1048536" s="2"/>
      <c r="KAI1048536" s="2"/>
      <c r="KAJ1048536" s="2"/>
      <c r="KAK1048536" s="2"/>
      <c r="KAL1048536" s="2"/>
      <c r="KAM1048536" s="2"/>
      <c r="KAN1048536" s="2"/>
      <c r="KAO1048536" s="2"/>
      <c r="KAP1048536" s="2"/>
      <c r="KAQ1048536" s="2"/>
      <c r="KAR1048536" s="2"/>
      <c r="KAS1048536" s="2"/>
      <c r="KAT1048536" s="2"/>
      <c r="KAU1048536" s="2"/>
      <c r="KAV1048536" s="2"/>
      <c r="KAW1048536" s="2"/>
      <c r="KAX1048536" s="2"/>
      <c r="KAY1048536" s="2"/>
      <c r="KAZ1048536" s="2"/>
      <c r="KBA1048536" s="2"/>
      <c r="KBB1048536" s="2"/>
      <c r="KBC1048536" s="2"/>
      <c r="KBD1048536" s="2"/>
      <c r="KBE1048536" s="2"/>
      <c r="KBF1048536" s="2"/>
      <c r="KBG1048536" s="2"/>
      <c r="KBH1048536" s="2"/>
      <c r="KBI1048536" s="2"/>
      <c r="KBJ1048536" s="2"/>
      <c r="KBK1048536" s="2"/>
      <c r="KBL1048536" s="2"/>
      <c r="KBM1048536" s="2"/>
      <c r="KBN1048536" s="2"/>
      <c r="KBO1048536" s="2"/>
      <c r="KBP1048536" s="2"/>
      <c r="KBQ1048536" s="2"/>
      <c r="KBR1048536" s="2"/>
      <c r="KBS1048536" s="2"/>
      <c r="KBT1048536" s="2"/>
      <c r="KBU1048536" s="2"/>
      <c r="KBV1048536" s="2"/>
      <c r="KBW1048536" s="2"/>
      <c r="KBX1048536" s="2"/>
      <c r="KBY1048536" s="2"/>
      <c r="KBZ1048536" s="2"/>
      <c r="KCA1048536" s="2"/>
      <c r="KCB1048536" s="2"/>
      <c r="KCC1048536" s="2"/>
      <c r="KCD1048536" s="2"/>
      <c r="KCE1048536" s="2"/>
      <c r="KCF1048536" s="2"/>
      <c r="KCG1048536" s="2"/>
      <c r="KCH1048536" s="2"/>
      <c r="KCI1048536" s="2"/>
      <c r="KCJ1048536" s="2"/>
      <c r="KCK1048536" s="2"/>
      <c r="KCL1048536" s="2"/>
      <c r="KCM1048536" s="2"/>
      <c r="KCN1048536" s="2"/>
      <c r="KCO1048536" s="2"/>
      <c r="KCP1048536" s="2"/>
      <c r="KCQ1048536" s="2"/>
      <c r="KCR1048536" s="2"/>
      <c r="KCS1048536" s="2"/>
      <c r="KCT1048536" s="2"/>
      <c r="KCU1048536" s="2"/>
      <c r="KCV1048536" s="2"/>
      <c r="KCW1048536" s="2"/>
      <c r="KCX1048536" s="2"/>
      <c r="KCY1048536" s="2"/>
      <c r="KCZ1048536" s="2"/>
      <c r="KDA1048536" s="2"/>
      <c r="KDB1048536" s="2"/>
      <c r="KDC1048536" s="2"/>
      <c r="KDD1048536" s="2"/>
      <c r="KDE1048536" s="2"/>
      <c r="KDF1048536" s="2"/>
      <c r="KDG1048536" s="2"/>
      <c r="KDH1048536" s="2"/>
      <c r="KDI1048536" s="2"/>
      <c r="KDJ1048536" s="2"/>
      <c r="KDK1048536" s="2"/>
      <c r="KDL1048536" s="2"/>
      <c r="KDM1048536" s="2"/>
      <c r="KDN1048536" s="2"/>
      <c r="KDO1048536" s="2"/>
      <c r="KDP1048536" s="2"/>
      <c r="KDQ1048536" s="2"/>
      <c r="KDR1048536" s="2"/>
      <c r="KDS1048536" s="2"/>
      <c r="KDT1048536" s="2"/>
      <c r="KDU1048536" s="2"/>
      <c r="KDV1048536" s="2"/>
      <c r="KDW1048536" s="2"/>
      <c r="KDX1048536" s="2"/>
      <c r="KDY1048536" s="2"/>
      <c r="KDZ1048536" s="2"/>
      <c r="KEA1048536" s="2"/>
      <c r="KEB1048536" s="2"/>
      <c r="KEC1048536" s="2"/>
      <c r="KED1048536" s="2"/>
      <c r="KEE1048536" s="2"/>
      <c r="KEF1048536" s="2"/>
      <c r="KEG1048536" s="2"/>
      <c r="KEH1048536" s="2"/>
      <c r="KEI1048536" s="2"/>
      <c r="KEJ1048536" s="2"/>
      <c r="KEK1048536" s="2"/>
      <c r="KEL1048536" s="2"/>
      <c r="KEM1048536" s="2"/>
      <c r="KEN1048536" s="2"/>
      <c r="KEO1048536" s="2"/>
      <c r="KEP1048536" s="2"/>
      <c r="KEQ1048536" s="2"/>
      <c r="KER1048536" s="2"/>
      <c r="KES1048536" s="2"/>
      <c r="KET1048536" s="2"/>
      <c r="KEU1048536" s="2"/>
      <c r="KEV1048536" s="2"/>
      <c r="KEW1048536" s="2"/>
      <c r="KEX1048536" s="2"/>
      <c r="KEY1048536" s="2"/>
      <c r="KEZ1048536" s="2"/>
      <c r="KFA1048536" s="2"/>
      <c r="KFB1048536" s="2"/>
      <c r="KFC1048536" s="2"/>
      <c r="KFD1048536" s="2"/>
      <c r="KFE1048536" s="2"/>
      <c r="KFF1048536" s="2"/>
      <c r="KFG1048536" s="2"/>
      <c r="KFH1048536" s="2"/>
      <c r="KFI1048536" s="2"/>
      <c r="KFJ1048536" s="2"/>
      <c r="KFK1048536" s="2"/>
      <c r="KFL1048536" s="2"/>
      <c r="KFM1048536" s="2"/>
      <c r="KFN1048536" s="2"/>
      <c r="KFO1048536" s="2"/>
      <c r="KFP1048536" s="2"/>
      <c r="KFQ1048536" s="2"/>
      <c r="KFR1048536" s="2"/>
      <c r="KFS1048536" s="2"/>
      <c r="KFT1048536" s="2"/>
      <c r="KFU1048536" s="2"/>
      <c r="KFV1048536" s="2"/>
      <c r="KFW1048536" s="2"/>
      <c r="KFX1048536" s="2"/>
      <c r="KFY1048536" s="2"/>
      <c r="KFZ1048536" s="2"/>
      <c r="KGA1048536" s="2"/>
      <c r="KGB1048536" s="2"/>
      <c r="KGC1048536" s="2"/>
      <c r="KGD1048536" s="2"/>
      <c r="KGE1048536" s="2"/>
      <c r="KGF1048536" s="2"/>
      <c r="KGG1048536" s="2"/>
      <c r="KGH1048536" s="2"/>
      <c r="KGI1048536" s="2"/>
      <c r="KGJ1048536" s="2"/>
      <c r="KGK1048536" s="2"/>
      <c r="KGL1048536" s="2"/>
      <c r="KGM1048536" s="2"/>
      <c r="KGN1048536" s="2"/>
      <c r="KGO1048536" s="2"/>
      <c r="KGP1048536" s="2"/>
      <c r="KGQ1048536" s="2"/>
      <c r="KGR1048536" s="2"/>
      <c r="KGS1048536" s="2"/>
      <c r="KGT1048536" s="2"/>
      <c r="KGU1048536" s="2"/>
      <c r="KGV1048536" s="2"/>
      <c r="KGW1048536" s="2"/>
      <c r="KGX1048536" s="2"/>
      <c r="KGY1048536" s="2"/>
      <c r="KGZ1048536" s="2"/>
      <c r="KHA1048536" s="2"/>
      <c r="KHB1048536" s="2"/>
      <c r="KHC1048536" s="2"/>
      <c r="KHD1048536" s="2"/>
      <c r="KHE1048536" s="2"/>
      <c r="KHF1048536" s="2"/>
      <c r="KHG1048536" s="2"/>
      <c r="KHH1048536" s="2"/>
      <c r="KHI1048536" s="2"/>
      <c r="KHJ1048536" s="2"/>
      <c r="KHK1048536" s="2"/>
      <c r="KHL1048536" s="2"/>
      <c r="KHM1048536" s="2"/>
      <c r="KHN1048536" s="2"/>
      <c r="KHO1048536" s="2"/>
      <c r="KHP1048536" s="2"/>
      <c r="KHQ1048536" s="2"/>
      <c r="KHR1048536" s="2"/>
      <c r="KHS1048536" s="2"/>
      <c r="KHT1048536" s="2"/>
      <c r="KHU1048536" s="2"/>
      <c r="KHV1048536" s="2"/>
      <c r="KHW1048536" s="2"/>
      <c r="KHX1048536" s="2"/>
      <c r="KHY1048536" s="2"/>
      <c r="KHZ1048536" s="2"/>
      <c r="KIA1048536" s="2"/>
      <c r="KIB1048536" s="2"/>
      <c r="KIC1048536" s="2"/>
      <c r="KID1048536" s="2"/>
      <c r="KIE1048536" s="2"/>
      <c r="KIF1048536" s="2"/>
      <c r="KIG1048536" s="2"/>
      <c r="KIH1048536" s="2"/>
      <c r="KII1048536" s="2"/>
      <c r="KIJ1048536" s="2"/>
      <c r="KIK1048536" s="2"/>
      <c r="KIL1048536" s="2"/>
      <c r="KIM1048536" s="2"/>
      <c r="KIN1048536" s="2"/>
      <c r="KIO1048536" s="2"/>
      <c r="KIP1048536" s="2"/>
      <c r="KIQ1048536" s="2"/>
      <c r="KIR1048536" s="2"/>
      <c r="KIS1048536" s="2"/>
      <c r="KIT1048536" s="2"/>
      <c r="KIU1048536" s="2"/>
      <c r="KIV1048536" s="2"/>
      <c r="KIW1048536" s="2"/>
      <c r="KIX1048536" s="2"/>
      <c r="KIY1048536" s="2"/>
      <c r="KIZ1048536" s="2"/>
      <c r="KJA1048536" s="2"/>
      <c r="KJB1048536" s="2"/>
      <c r="KJC1048536" s="2"/>
      <c r="KJD1048536" s="2"/>
      <c r="KJE1048536" s="2"/>
      <c r="KJF1048536" s="2"/>
      <c r="KJG1048536" s="2"/>
      <c r="KJH1048536" s="2"/>
      <c r="KJI1048536" s="2"/>
      <c r="KJJ1048536" s="2"/>
      <c r="KJK1048536" s="2"/>
      <c r="KJL1048536" s="2"/>
      <c r="KJM1048536" s="2"/>
      <c r="KJN1048536" s="2"/>
      <c r="KJO1048536" s="2"/>
      <c r="KJP1048536" s="2"/>
      <c r="KJQ1048536" s="2"/>
      <c r="KJR1048536" s="2"/>
      <c r="KJS1048536" s="2"/>
      <c r="KJT1048536" s="2"/>
      <c r="KJU1048536" s="2"/>
      <c r="KJV1048536" s="2"/>
      <c r="KJW1048536" s="2"/>
      <c r="KJX1048536" s="2"/>
      <c r="KJY1048536" s="2"/>
      <c r="KJZ1048536" s="2"/>
      <c r="KKA1048536" s="2"/>
      <c r="KKB1048536" s="2"/>
      <c r="KKC1048536" s="2"/>
      <c r="KKD1048536" s="2"/>
      <c r="KKE1048536" s="2"/>
      <c r="KKF1048536" s="2"/>
      <c r="KKG1048536" s="2"/>
      <c r="KKH1048536" s="2"/>
      <c r="KKI1048536" s="2"/>
      <c r="KKJ1048536" s="2"/>
      <c r="KKK1048536" s="2"/>
      <c r="KKL1048536" s="2"/>
      <c r="KKM1048536" s="2"/>
      <c r="KKN1048536" s="2"/>
      <c r="KKO1048536" s="2"/>
      <c r="KKP1048536" s="2"/>
      <c r="KKQ1048536" s="2"/>
      <c r="KKR1048536" s="2"/>
      <c r="KKS1048536" s="2"/>
      <c r="KKT1048536" s="2"/>
      <c r="KKU1048536" s="2"/>
      <c r="KKV1048536" s="2"/>
      <c r="KKW1048536" s="2"/>
      <c r="KKX1048536" s="2"/>
      <c r="KKY1048536" s="2"/>
      <c r="KKZ1048536" s="2"/>
      <c r="KLA1048536" s="2"/>
      <c r="KLB1048536" s="2"/>
      <c r="KLC1048536" s="2"/>
      <c r="KLD1048536" s="2"/>
      <c r="KLE1048536" s="2"/>
      <c r="KLF1048536" s="2"/>
      <c r="KLG1048536" s="2"/>
      <c r="KLH1048536" s="2"/>
      <c r="KLI1048536" s="2"/>
      <c r="KLJ1048536" s="2"/>
      <c r="KLK1048536" s="2"/>
      <c r="KLL1048536" s="2"/>
      <c r="KLM1048536" s="2"/>
      <c r="KLN1048536" s="2"/>
      <c r="KLO1048536" s="2"/>
      <c r="KLP1048536" s="2"/>
      <c r="KLQ1048536" s="2"/>
      <c r="KLR1048536" s="2"/>
      <c r="KLS1048536" s="2"/>
      <c r="KLT1048536" s="2"/>
      <c r="KLU1048536" s="2"/>
      <c r="KLV1048536" s="2"/>
      <c r="KLW1048536" s="2"/>
      <c r="KLX1048536" s="2"/>
      <c r="KLY1048536" s="2"/>
      <c r="KLZ1048536" s="2"/>
      <c r="KMA1048536" s="2"/>
      <c r="KMB1048536" s="2"/>
      <c r="KMC1048536" s="2"/>
      <c r="KMD1048536" s="2"/>
      <c r="KME1048536" s="2"/>
      <c r="KMF1048536" s="2"/>
      <c r="KMG1048536" s="2"/>
      <c r="KMH1048536" s="2"/>
      <c r="KMI1048536" s="2"/>
      <c r="KMJ1048536" s="2"/>
      <c r="KMK1048536" s="2"/>
      <c r="KML1048536" s="2"/>
      <c r="KMM1048536" s="2"/>
      <c r="KMN1048536" s="2"/>
      <c r="KMO1048536" s="2"/>
      <c r="KMP1048536" s="2"/>
      <c r="KMQ1048536" s="2"/>
      <c r="KMR1048536" s="2"/>
      <c r="KMS1048536" s="2"/>
      <c r="KMT1048536" s="2"/>
      <c r="KMU1048536" s="2"/>
      <c r="KMV1048536" s="2"/>
      <c r="KMW1048536" s="2"/>
      <c r="KMX1048536" s="2"/>
      <c r="KMY1048536" s="2"/>
      <c r="KMZ1048536" s="2"/>
      <c r="KNA1048536" s="2"/>
      <c r="KNB1048536" s="2"/>
      <c r="KNC1048536" s="2"/>
      <c r="KND1048536" s="2"/>
      <c r="KNE1048536" s="2"/>
      <c r="KNF1048536" s="2"/>
      <c r="KNG1048536" s="2"/>
      <c r="KNH1048536" s="2"/>
      <c r="KNI1048536" s="2"/>
      <c r="KNJ1048536" s="2"/>
      <c r="KNK1048536" s="2"/>
      <c r="KNL1048536" s="2"/>
      <c r="KNM1048536" s="2"/>
      <c r="KNN1048536" s="2"/>
      <c r="KNO1048536" s="2"/>
      <c r="KNP1048536" s="2"/>
      <c r="KNQ1048536" s="2"/>
      <c r="KNR1048536" s="2"/>
      <c r="KNS1048536" s="2"/>
      <c r="KNT1048536" s="2"/>
      <c r="KNU1048536" s="2"/>
      <c r="KNV1048536" s="2"/>
      <c r="KNW1048536" s="2"/>
      <c r="KNX1048536" s="2"/>
      <c r="KNY1048536" s="2"/>
      <c r="KNZ1048536" s="2"/>
      <c r="KOA1048536" s="2"/>
      <c r="KOB1048536" s="2"/>
      <c r="KOC1048536" s="2"/>
      <c r="KOD1048536" s="2"/>
      <c r="KOE1048536" s="2"/>
      <c r="KOF1048536" s="2"/>
      <c r="KOG1048536" s="2"/>
      <c r="KOH1048536" s="2"/>
      <c r="KOI1048536" s="2"/>
      <c r="KOJ1048536" s="2"/>
      <c r="KOK1048536" s="2"/>
      <c r="KOL1048536" s="2"/>
      <c r="KOM1048536" s="2"/>
      <c r="KON1048536" s="2"/>
      <c r="KOO1048536" s="2"/>
      <c r="KOP1048536" s="2"/>
      <c r="KOQ1048536" s="2"/>
      <c r="KOR1048536" s="2"/>
      <c r="KOS1048536" s="2"/>
      <c r="KOT1048536" s="2"/>
      <c r="KOU1048536" s="2"/>
      <c r="KOV1048536" s="2"/>
      <c r="KOW1048536" s="2"/>
      <c r="KOX1048536" s="2"/>
      <c r="KOY1048536" s="2"/>
      <c r="KOZ1048536" s="2"/>
      <c r="KPA1048536" s="2"/>
      <c r="KPB1048536" s="2"/>
      <c r="KPC1048536" s="2"/>
      <c r="KPD1048536" s="2"/>
      <c r="KPE1048536" s="2"/>
      <c r="KPF1048536" s="2"/>
      <c r="KPG1048536" s="2"/>
      <c r="KPH1048536" s="2"/>
      <c r="KPI1048536" s="2"/>
      <c r="KPJ1048536" s="2"/>
      <c r="KPK1048536" s="2"/>
      <c r="KPL1048536" s="2"/>
      <c r="KPM1048536" s="2"/>
      <c r="KPN1048536" s="2"/>
      <c r="KPO1048536" s="2"/>
      <c r="KPP1048536" s="2"/>
      <c r="KPQ1048536" s="2"/>
      <c r="KPR1048536" s="2"/>
      <c r="KPS1048536" s="2"/>
      <c r="KPT1048536" s="2"/>
      <c r="KPU1048536" s="2"/>
      <c r="KPV1048536" s="2"/>
      <c r="KPW1048536" s="2"/>
      <c r="KPX1048536" s="2"/>
      <c r="KPY1048536" s="2"/>
      <c r="KPZ1048536" s="2"/>
      <c r="KQA1048536" s="2"/>
      <c r="KQB1048536" s="2"/>
      <c r="KQC1048536" s="2"/>
      <c r="KQD1048536" s="2"/>
      <c r="KQE1048536" s="2"/>
      <c r="KQF1048536" s="2"/>
      <c r="KQG1048536" s="2"/>
      <c r="KQH1048536" s="2"/>
      <c r="KQI1048536" s="2"/>
      <c r="KQJ1048536" s="2"/>
      <c r="KQK1048536" s="2"/>
      <c r="KQL1048536" s="2"/>
      <c r="KQM1048536" s="2"/>
      <c r="KQN1048536" s="2"/>
      <c r="KQO1048536" s="2"/>
      <c r="KQP1048536" s="2"/>
      <c r="KQQ1048536" s="2"/>
      <c r="KQR1048536" s="2"/>
      <c r="KQS1048536" s="2"/>
      <c r="KQT1048536" s="2"/>
      <c r="KQU1048536" s="2"/>
      <c r="KQV1048536" s="2"/>
      <c r="KQW1048536" s="2"/>
      <c r="KQX1048536" s="2"/>
      <c r="KQY1048536" s="2"/>
      <c r="KQZ1048536" s="2"/>
      <c r="KRA1048536" s="2"/>
      <c r="KRB1048536" s="2"/>
      <c r="KRC1048536" s="2"/>
      <c r="KRD1048536" s="2"/>
      <c r="KRE1048536" s="2"/>
      <c r="KRF1048536" s="2"/>
      <c r="KRG1048536" s="2"/>
      <c r="KRH1048536" s="2"/>
      <c r="KRI1048536" s="2"/>
      <c r="KRJ1048536" s="2"/>
      <c r="KRK1048536" s="2"/>
      <c r="KRL1048536" s="2"/>
      <c r="KRM1048536" s="2"/>
      <c r="KRN1048536" s="2"/>
      <c r="KRO1048536" s="2"/>
      <c r="KRP1048536" s="2"/>
      <c r="KRQ1048536" s="2"/>
      <c r="KRR1048536" s="2"/>
      <c r="KRS1048536" s="2"/>
      <c r="KRT1048536" s="2"/>
      <c r="KRU1048536" s="2"/>
      <c r="KRV1048536" s="2"/>
      <c r="KRW1048536" s="2"/>
      <c r="KRX1048536" s="2"/>
      <c r="KRY1048536" s="2"/>
      <c r="KRZ1048536" s="2"/>
      <c r="KSA1048536" s="2"/>
      <c r="KSB1048536" s="2"/>
      <c r="KSC1048536" s="2"/>
      <c r="KSD1048536" s="2"/>
      <c r="KSE1048536" s="2"/>
      <c r="KSF1048536" s="2"/>
      <c r="KSG1048536" s="2"/>
      <c r="KSH1048536" s="2"/>
      <c r="KSI1048536" s="2"/>
      <c r="KSJ1048536" s="2"/>
      <c r="KSK1048536" s="2"/>
      <c r="KSL1048536" s="2"/>
      <c r="KSM1048536" s="2"/>
      <c r="KSN1048536" s="2"/>
      <c r="KSO1048536" s="2"/>
      <c r="KSP1048536" s="2"/>
      <c r="KSQ1048536" s="2"/>
      <c r="KSR1048536" s="2"/>
      <c r="KSS1048536" s="2"/>
      <c r="KST1048536" s="2"/>
      <c r="KSU1048536" s="2"/>
      <c r="KSV1048536" s="2"/>
      <c r="KSW1048536" s="2"/>
      <c r="KSX1048536" s="2"/>
      <c r="KSY1048536" s="2"/>
      <c r="KSZ1048536" s="2"/>
      <c r="KTA1048536" s="2"/>
      <c r="KTB1048536" s="2"/>
      <c r="KTC1048536" s="2"/>
      <c r="KTD1048536" s="2"/>
      <c r="KTE1048536" s="2"/>
      <c r="KTF1048536" s="2"/>
      <c r="KTG1048536" s="2"/>
      <c r="KTH1048536" s="2"/>
      <c r="KTI1048536" s="2"/>
      <c r="KTJ1048536" s="2"/>
      <c r="KTK1048536" s="2"/>
      <c r="KTL1048536" s="2"/>
      <c r="KTM1048536" s="2"/>
      <c r="KTN1048536" s="2"/>
      <c r="KTO1048536" s="2"/>
      <c r="KTP1048536" s="2"/>
      <c r="KTQ1048536" s="2"/>
      <c r="KTR1048536" s="2"/>
      <c r="KTS1048536" s="2"/>
      <c r="KTT1048536" s="2"/>
      <c r="KTU1048536" s="2"/>
      <c r="KTV1048536" s="2"/>
      <c r="KTW1048536" s="2"/>
      <c r="KTX1048536" s="2"/>
      <c r="KTY1048536" s="2"/>
      <c r="KTZ1048536" s="2"/>
      <c r="KUA1048536" s="2"/>
      <c r="KUB1048536" s="2"/>
      <c r="KUC1048536" s="2"/>
      <c r="KUD1048536" s="2"/>
      <c r="KUE1048536" s="2"/>
      <c r="KUF1048536" s="2"/>
      <c r="KUG1048536" s="2"/>
      <c r="KUH1048536" s="2"/>
      <c r="KUI1048536" s="2"/>
      <c r="KUJ1048536" s="2"/>
      <c r="KUK1048536" s="2"/>
      <c r="KUL1048536" s="2"/>
      <c r="KUM1048536" s="2"/>
      <c r="KUN1048536" s="2"/>
      <c r="KUO1048536" s="2"/>
      <c r="KUP1048536" s="2"/>
      <c r="KUQ1048536" s="2"/>
      <c r="KUR1048536" s="2"/>
      <c r="KUS1048536" s="2"/>
      <c r="KUT1048536" s="2"/>
      <c r="KUU1048536" s="2"/>
      <c r="KUV1048536" s="2"/>
      <c r="KUW1048536" s="2"/>
      <c r="KUX1048536" s="2"/>
      <c r="KUY1048536" s="2"/>
      <c r="KUZ1048536" s="2"/>
      <c r="KVA1048536" s="2"/>
      <c r="KVB1048536" s="2"/>
      <c r="KVC1048536" s="2"/>
      <c r="KVD1048536" s="2"/>
      <c r="KVE1048536" s="2"/>
      <c r="KVF1048536" s="2"/>
      <c r="KVG1048536" s="2"/>
      <c r="KVH1048536" s="2"/>
      <c r="KVI1048536" s="2"/>
      <c r="KVJ1048536" s="2"/>
      <c r="KVK1048536" s="2"/>
      <c r="KVL1048536" s="2"/>
      <c r="KVM1048536" s="2"/>
      <c r="KVN1048536" s="2"/>
      <c r="KVO1048536" s="2"/>
      <c r="KVP1048536" s="2"/>
      <c r="KVQ1048536" s="2"/>
      <c r="KVR1048536" s="2"/>
      <c r="KVS1048536" s="2"/>
      <c r="KVT1048536" s="2"/>
      <c r="KVU1048536" s="2"/>
      <c r="KVV1048536" s="2"/>
      <c r="KVW1048536" s="2"/>
      <c r="KVX1048536" s="2"/>
      <c r="KVY1048536" s="2"/>
      <c r="KVZ1048536" s="2"/>
      <c r="KWA1048536" s="2"/>
      <c r="KWB1048536" s="2"/>
      <c r="KWC1048536" s="2"/>
      <c r="KWD1048536" s="2"/>
      <c r="KWE1048536" s="2"/>
      <c r="KWF1048536" s="2"/>
      <c r="KWG1048536" s="2"/>
      <c r="KWH1048536" s="2"/>
      <c r="KWI1048536" s="2"/>
      <c r="KWJ1048536" s="2"/>
      <c r="KWK1048536" s="2"/>
      <c r="KWL1048536" s="2"/>
      <c r="KWM1048536" s="2"/>
      <c r="KWN1048536" s="2"/>
      <c r="KWO1048536" s="2"/>
      <c r="KWP1048536" s="2"/>
      <c r="KWQ1048536" s="2"/>
      <c r="KWR1048536" s="2"/>
      <c r="KWS1048536" s="2"/>
      <c r="KWT1048536" s="2"/>
      <c r="KWU1048536" s="2"/>
      <c r="KWV1048536" s="2"/>
      <c r="KWW1048536" s="2"/>
      <c r="KWX1048536" s="2"/>
      <c r="KWY1048536" s="2"/>
      <c r="KWZ1048536" s="2"/>
      <c r="KXA1048536" s="2"/>
      <c r="KXB1048536" s="2"/>
      <c r="KXC1048536" s="2"/>
      <c r="KXD1048536" s="2"/>
      <c r="KXE1048536" s="2"/>
      <c r="KXF1048536" s="2"/>
      <c r="KXG1048536" s="2"/>
      <c r="KXH1048536" s="2"/>
      <c r="KXI1048536" s="2"/>
      <c r="KXJ1048536" s="2"/>
      <c r="KXK1048536" s="2"/>
      <c r="KXL1048536" s="2"/>
      <c r="KXM1048536" s="2"/>
      <c r="KXN1048536" s="2"/>
      <c r="KXO1048536" s="2"/>
      <c r="KXP1048536" s="2"/>
      <c r="KXQ1048536" s="2"/>
      <c r="KXR1048536" s="2"/>
      <c r="KXS1048536" s="2"/>
      <c r="KXT1048536" s="2"/>
      <c r="KXU1048536" s="2"/>
      <c r="KXV1048536" s="2"/>
      <c r="KXW1048536" s="2"/>
      <c r="KXX1048536" s="2"/>
      <c r="KXY1048536" s="2"/>
      <c r="KXZ1048536" s="2"/>
      <c r="KYA1048536" s="2"/>
      <c r="KYB1048536" s="2"/>
      <c r="KYC1048536" s="2"/>
      <c r="KYD1048536" s="2"/>
      <c r="KYE1048536" s="2"/>
      <c r="KYF1048536" s="2"/>
      <c r="KYG1048536" s="2"/>
      <c r="KYH1048536" s="2"/>
      <c r="KYI1048536" s="2"/>
      <c r="KYJ1048536" s="2"/>
      <c r="KYK1048536" s="2"/>
      <c r="KYL1048536" s="2"/>
      <c r="KYM1048536" s="2"/>
      <c r="KYN1048536" s="2"/>
      <c r="KYO1048536" s="2"/>
      <c r="KYP1048536" s="2"/>
      <c r="KYQ1048536" s="2"/>
      <c r="KYR1048536" s="2"/>
      <c r="KYS1048536" s="2"/>
      <c r="KYT1048536" s="2"/>
      <c r="KYU1048536" s="2"/>
      <c r="KYV1048536" s="2"/>
      <c r="KYW1048536" s="2"/>
      <c r="KYX1048536" s="2"/>
      <c r="KYY1048536" s="2"/>
      <c r="KYZ1048536" s="2"/>
      <c r="KZA1048536" s="2"/>
      <c r="KZB1048536" s="2"/>
      <c r="KZC1048536" s="2"/>
      <c r="KZD1048536" s="2"/>
      <c r="KZE1048536" s="2"/>
      <c r="KZF1048536" s="2"/>
      <c r="KZG1048536" s="2"/>
      <c r="KZH1048536" s="2"/>
      <c r="KZI1048536" s="2"/>
      <c r="KZJ1048536" s="2"/>
      <c r="KZK1048536" s="2"/>
      <c r="KZL1048536" s="2"/>
      <c r="KZM1048536" s="2"/>
      <c r="KZN1048536" s="2"/>
      <c r="KZO1048536" s="2"/>
      <c r="KZP1048536" s="2"/>
      <c r="KZQ1048536" s="2"/>
      <c r="KZR1048536" s="2"/>
      <c r="KZS1048536" s="2"/>
      <c r="KZT1048536" s="2"/>
      <c r="KZU1048536" s="2"/>
      <c r="KZV1048536" s="2"/>
      <c r="KZW1048536" s="2"/>
      <c r="KZX1048536" s="2"/>
      <c r="KZY1048536" s="2"/>
      <c r="KZZ1048536" s="2"/>
      <c r="LAA1048536" s="2"/>
      <c r="LAB1048536" s="2"/>
      <c r="LAC1048536" s="2"/>
      <c r="LAD1048536" s="2"/>
      <c r="LAE1048536" s="2"/>
      <c r="LAF1048536" s="2"/>
      <c r="LAG1048536" s="2"/>
      <c r="LAH1048536" s="2"/>
      <c r="LAI1048536" s="2"/>
      <c r="LAJ1048536" s="2"/>
      <c r="LAK1048536" s="2"/>
      <c r="LAL1048536" s="2"/>
      <c r="LAM1048536" s="2"/>
      <c r="LAN1048536" s="2"/>
      <c r="LAO1048536" s="2"/>
      <c r="LAP1048536" s="2"/>
      <c r="LAQ1048536" s="2"/>
      <c r="LAR1048536" s="2"/>
      <c r="LAS1048536" s="2"/>
      <c r="LAT1048536" s="2"/>
      <c r="LAU1048536" s="2"/>
      <c r="LAV1048536" s="2"/>
      <c r="LAW1048536" s="2"/>
      <c r="LAX1048536" s="2"/>
      <c r="LAY1048536" s="2"/>
      <c r="LAZ1048536" s="2"/>
      <c r="LBA1048536" s="2"/>
      <c r="LBB1048536" s="2"/>
      <c r="LBC1048536" s="2"/>
      <c r="LBD1048536" s="2"/>
      <c r="LBE1048536" s="2"/>
      <c r="LBF1048536" s="2"/>
      <c r="LBG1048536" s="2"/>
      <c r="LBH1048536" s="2"/>
      <c r="LBI1048536" s="2"/>
      <c r="LBJ1048536" s="2"/>
      <c r="LBK1048536" s="2"/>
      <c r="LBL1048536" s="2"/>
      <c r="LBM1048536" s="2"/>
      <c r="LBN1048536" s="2"/>
      <c r="LBO1048536" s="2"/>
      <c r="LBP1048536" s="2"/>
      <c r="LBQ1048536" s="2"/>
      <c r="LBR1048536" s="2"/>
      <c r="LBS1048536" s="2"/>
      <c r="LBT1048536" s="2"/>
      <c r="LBU1048536" s="2"/>
      <c r="LBV1048536" s="2"/>
      <c r="LBW1048536" s="2"/>
      <c r="LBX1048536" s="2"/>
      <c r="LBY1048536" s="2"/>
      <c r="LBZ1048536" s="2"/>
      <c r="LCA1048536" s="2"/>
      <c r="LCB1048536" s="2"/>
      <c r="LCC1048536" s="2"/>
      <c r="LCD1048536" s="2"/>
      <c r="LCE1048536" s="2"/>
      <c r="LCF1048536" s="2"/>
      <c r="LCG1048536" s="2"/>
      <c r="LCH1048536" s="2"/>
      <c r="LCI1048536" s="2"/>
      <c r="LCJ1048536" s="2"/>
      <c r="LCK1048536" s="2"/>
      <c r="LCL1048536" s="2"/>
      <c r="LCM1048536" s="2"/>
      <c r="LCN1048536" s="2"/>
      <c r="LCO1048536" s="2"/>
      <c r="LCP1048536" s="2"/>
      <c r="LCQ1048536" s="2"/>
      <c r="LCR1048536" s="2"/>
      <c r="LCS1048536" s="2"/>
      <c r="LCT1048536" s="2"/>
      <c r="LCU1048536" s="2"/>
      <c r="LCV1048536" s="2"/>
      <c r="LCW1048536" s="2"/>
      <c r="LCX1048536" s="2"/>
      <c r="LCY1048536" s="2"/>
      <c r="LCZ1048536" s="2"/>
      <c r="LDA1048536" s="2"/>
      <c r="LDB1048536" s="2"/>
      <c r="LDC1048536" s="2"/>
      <c r="LDD1048536" s="2"/>
      <c r="LDE1048536" s="2"/>
      <c r="LDF1048536" s="2"/>
      <c r="LDG1048536" s="2"/>
      <c r="LDH1048536" s="2"/>
      <c r="LDI1048536" s="2"/>
      <c r="LDJ1048536" s="2"/>
      <c r="LDK1048536" s="2"/>
      <c r="LDL1048536" s="2"/>
      <c r="LDM1048536" s="2"/>
      <c r="LDN1048536" s="2"/>
      <c r="LDO1048536" s="2"/>
      <c r="LDP1048536" s="2"/>
      <c r="LDQ1048536" s="2"/>
      <c r="LDR1048536" s="2"/>
      <c r="LDS1048536" s="2"/>
      <c r="LDT1048536" s="2"/>
      <c r="LDU1048536" s="2"/>
      <c r="LDV1048536" s="2"/>
      <c r="LDW1048536" s="2"/>
      <c r="LDX1048536" s="2"/>
      <c r="LDY1048536" s="2"/>
      <c r="LDZ1048536" s="2"/>
      <c r="LEA1048536" s="2"/>
      <c r="LEB1048536" s="2"/>
      <c r="LEC1048536" s="2"/>
      <c r="LED1048536" s="2"/>
      <c r="LEE1048536" s="2"/>
      <c r="LEF1048536" s="2"/>
      <c r="LEG1048536" s="2"/>
      <c r="LEH1048536" s="2"/>
      <c r="LEI1048536" s="2"/>
      <c r="LEJ1048536" s="2"/>
      <c r="LEK1048536" s="2"/>
      <c r="LEL1048536" s="2"/>
      <c r="LEM1048536" s="2"/>
      <c r="LEN1048536" s="2"/>
      <c r="LEO1048536" s="2"/>
      <c r="LEP1048536" s="2"/>
      <c r="LEQ1048536" s="2"/>
      <c r="LER1048536" s="2"/>
      <c r="LES1048536" s="2"/>
      <c r="LET1048536" s="2"/>
      <c r="LEU1048536" s="2"/>
      <c r="LEV1048536" s="2"/>
      <c r="LEW1048536" s="2"/>
      <c r="LEX1048536" s="2"/>
      <c r="LEY1048536" s="2"/>
      <c r="LEZ1048536" s="2"/>
      <c r="LFA1048536" s="2"/>
      <c r="LFB1048536" s="2"/>
      <c r="LFC1048536" s="2"/>
      <c r="LFD1048536" s="2"/>
      <c r="LFE1048536" s="2"/>
      <c r="LFF1048536" s="2"/>
      <c r="LFG1048536" s="2"/>
      <c r="LFH1048536" s="2"/>
      <c r="LFI1048536" s="2"/>
      <c r="LFJ1048536" s="2"/>
      <c r="LFK1048536" s="2"/>
      <c r="LFL1048536" s="2"/>
      <c r="LFM1048536" s="2"/>
      <c r="LFN1048536" s="2"/>
      <c r="LFO1048536" s="2"/>
      <c r="LFP1048536" s="2"/>
      <c r="LFQ1048536" s="2"/>
      <c r="LFR1048536" s="2"/>
      <c r="LFS1048536" s="2"/>
      <c r="LFT1048536" s="2"/>
      <c r="LFU1048536" s="2"/>
      <c r="LFV1048536" s="2"/>
      <c r="LFW1048536" s="2"/>
      <c r="LFX1048536" s="2"/>
      <c r="LFY1048536" s="2"/>
      <c r="LFZ1048536" s="2"/>
      <c r="LGA1048536" s="2"/>
      <c r="LGB1048536" s="2"/>
      <c r="LGC1048536" s="2"/>
      <c r="LGD1048536" s="2"/>
      <c r="LGE1048536" s="2"/>
      <c r="LGF1048536" s="2"/>
      <c r="LGG1048536" s="2"/>
      <c r="LGH1048536" s="2"/>
      <c r="LGI1048536" s="2"/>
      <c r="LGJ1048536" s="2"/>
      <c r="LGK1048536" s="2"/>
      <c r="LGL1048536" s="2"/>
      <c r="LGM1048536" s="2"/>
      <c r="LGN1048536" s="2"/>
      <c r="LGO1048536" s="2"/>
      <c r="LGP1048536" s="2"/>
      <c r="LGQ1048536" s="2"/>
      <c r="LGR1048536" s="2"/>
      <c r="LGS1048536" s="2"/>
      <c r="LGT1048536" s="2"/>
      <c r="LGU1048536" s="2"/>
      <c r="LGV1048536" s="2"/>
      <c r="LGW1048536" s="2"/>
      <c r="LGX1048536" s="2"/>
      <c r="LGY1048536" s="2"/>
      <c r="LGZ1048536" s="2"/>
      <c r="LHA1048536" s="2"/>
      <c r="LHB1048536" s="2"/>
      <c r="LHC1048536" s="2"/>
      <c r="LHD1048536" s="2"/>
      <c r="LHE1048536" s="2"/>
      <c r="LHF1048536" s="2"/>
      <c r="LHG1048536" s="2"/>
      <c r="LHH1048536" s="2"/>
      <c r="LHI1048536" s="2"/>
      <c r="LHJ1048536" s="2"/>
      <c r="LHK1048536" s="2"/>
      <c r="LHL1048536" s="2"/>
      <c r="LHM1048536" s="2"/>
      <c r="LHN1048536" s="2"/>
      <c r="LHO1048536" s="2"/>
      <c r="LHP1048536" s="2"/>
      <c r="LHQ1048536" s="2"/>
      <c r="LHR1048536" s="2"/>
      <c r="LHS1048536" s="2"/>
      <c r="LHT1048536" s="2"/>
      <c r="LHU1048536" s="2"/>
      <c r="LHV1048536" s="2"/>
      <c r="LHW1048536" s="2"/>
      <c r="LHX1048536" s="2"/>
      <c r="LHY1048536" s="2"/>
      <c r="LHZ1048536" s="2"/>
      <c r="LIA1048536" s="2"/>
      <c r="LIB1048536" s="2"/>
      <c r="LIC1048536" s="2"/>
      <c r="LID1048536" s="2"/>
      <c r="LIE1048536" s="2"/>
      <c r="LIF1048536" s="2"/>
      <c r="LIG1048536" s="2"/>
      <c r="LIH1048536" s="2"/>
      <c r="LII1048536" s="2"/>
      <c r="LIJ1048536" s="2"/>
      <c r="LIK1048536" s="2"/>
      <c r="LIL1048536" s="2"/>
      <c r="LIM1048536" s="2"/>
      <c r="LIN1048536" s="2"/>
      <c r="LIO1048536" s="2"/>
      <c r="LIP1048536" s="2"/>
      <c r="LIQ1048536" s="2"/>
      <c r="LIR1048536" s="2"/>
      <c r="LIS1048536" s="2"/>
      <c r="LIT1048536" s="2"/>
      <c r="LIU1048536" s="2"/>
      <c r="LIV1048536" s="2"/>
      <c r="LIW1048536" s="2"/>
      <c r="LIX1048536" s="2"/>
      <c r="LIY1048536" s="2"/>
      <c r="LIZ1048536" s="2"/>
      <c r="LJA1048536" s="2"/>
      <c r="LJB1048536" s="2"/>
      <c r="LJC1048536" s="2"/>
      <c r="LJD1048536" s="2"/>
      <c r="LJE1048536" s="2"/>
      <c r="LJF1048536" s="2"/>
      <c r="LJG1048536" s="2"/>
      <c r="LJH1048536" s="2"/>
      <c r="LJI1048536" s="2"/>
      <c r="LJJ1048536" s="2"/>
      <c r="LJK1048536" s="2"/>
      <c r="LJL1048536" s="2"/>
      <c r="LJM1048536" s="2"/>
      <c r="LJN1048536" s="2"/>
      <c r="LJO1048536" s="2"/>
      <c r="LJP1048536" s="2"/>
      <c r="LJQ1048536" s="2"/>
      <c r="LJR1048536" s="2"/>
      <c r="LJS1048536" s="2"/>
      <c r="LJT1048536" s="2"/>
      <c r="LJU1048536" s="2"/>
      <c r="LJV1048536" s="2"/>
      <c r="LJW1048536" s="2"/>
      <c r="LJX1048536" s="2"/>
      <c r="LJY1048536" s="2"/>
      <c r="LJZ1048536" s="2"/>
      <c r="LKA1048536" s="2"/>
      <c r="LKB1048536" s="2"/>
      <c r="LKC1048536" s="2"/>
      <c r="LKD1048536" s="2"/>
      <c r="LKE1048536" s="2"/>
      <c r="LKF1048536" s="2"/>
      <c r="LKG1048536" s="2"/>
      <c r="LKH1048536" s="2"/>
      <c r="LKI1048536" s="2"/>
      <c r="LKJ1048536" s="2"/>
      <c r="LKK1048536" s="2"/>
      <c r="LKL1048536" s="2"/>
      <c r="LKM1048536" s="2"/>
      <c r="LKN1048536" s="2"/>
      <c r="LKO1048536" s="2"/>
      <c r="LKP1048536" s="2"/>
      <c r="LKQ1048536" s="2"/>
      <c r="LKR1048536" s="2"/>
      <c r="LKS1048536" s="2"/>
      <c r="LKT1048536" s="2"/>
      <c r="LKU1048536" s="2"/>
      <c r="LKV1048536" s="2"/>
      <c r="LKW1048536" s="2"/>
      <c r="LKX1048536" s="2"/>
      <c r="LKY1048536" s="2"/>
      <c r="LKZ1048536" s="2"/>
      <c r="LLA1048536" s="2"/>
      <c r="LLB1048536" s="2"/>
      <c r="LLC1048536" s="2"/>
      <c r="LLD1048536" s="2"/>
      <c r="LLE1048536" s="2"/>
      <c r="LLF1048536" s="2"/>
      <c r="LLG1048536" s="2"/>
      <c r="LLH1048536" s="2"/>
      <c r="LLI1048536" s="2"/>
      <c r="LLJ1048536" s="2"/>
      <c r="LLK1048536" s="2"/>
      <c r="LLL1048536" s="2"/>
      <c r="LLM1048536" s="2"/>
      <c r="LLN1048536" s="2"/>
      <c r="LLO1048536" s="2"/>
      <c r="LLP1048536" s="2"/>
      <c r="LLQ1048536" s="2"/>
      <c r="LLR1048536" s="2"/>
      <c r="LLS1048536" s="2"/>
      <c r="LLT1048536" s="2"/>
      <c r="LLU1048536" s="2"/>
      <c r="LLV1048536" s="2"/>
      <c r="LLW1048536" s="2"/>
      <c r="LLX1048536" s="2"/>
      <c r="LLY1048536" s="2"/>
      <c r="LLZ1048536" s="2"/>
      <c r="LMA1048536" s="2"/>
      <c r="LMB1048536" s="2"/>
      <c r="LMC1048536" s="2"/>
      <c r="LMD1048536" s="2"/>
      <c r="LME1048536" s="2"/>
      <c r="LMF1048536" s="2"/>
      <c r="LMG1048536" s="2"/>
      <c r="LMH1048536" s="2"/>
      <c r="LMI1048536" s="2"/>
      <c r="LMJ1048536" s="2"/>
      <c r="LMK1048536" s="2"/>
      <c r="LML1048536" s="2"/>
      <c r="LMM1048536" s="2"/>
      <c r="LMN1048536" s="2"/>
      <c r="LMO1048536" s="2"/>
      <c r="LMP1048536" s="2"/>
      <c r="LMQ1048536" s="2"/>
      <c r="LMR1048536" s="2"/>
      <c r="LMS1048536" s="2"/>
      <c r="LMT1048536" s="2"/>
      <c r="LMU1048536" s="2"/>
      <c r="LMV1048536" s="2"/>
      <c r="LMW1048536" s="2"/>
      <c r="LMX1048536" s="2"/>
      <c r="LMY1048536" s="2"/>
      <c r="LMZ1048536" s="2"/>
      <c r="LNA1048536" s="2"/>
      <c r="LNB1048536" s="2"/>
      <c r="LNC1048536" s="2"/>
      <c r="LND1048536" s="2"/>
      <c r="LNE1048536" s="2"/>
      <c r="LNF1048536" s="2"/>
      <c r="LNG1048536" s="2"/>
      <c r="LNH1048536" s="2"/>
      <c r="LNI1048536" s="2"/>
      <c r="LNJ1048536" s="2"/>
      <c r="LNK1048536" s="2"/>
      <c r="LNL1048536" s="2"/>
      <c r="LNM1048536" s="2"/>
      <c r="LNN1048536" s="2"/>
      <c r="LNO1048536" s="2"/>
      <c r="LNP1048536" s="2"/>
      <c r="LNQ1048536" s="2"/>
      <c r="LNR1048536" s="2"/>
      <c r="LNS1048536" s="2"/>
      <c r="LNT1048536" s="2"/>
      <c r="LNU1048536" s="2"/>
      <c r="LNV1048536" s="2"/>
      <c r="LNW1048536" s="2"/>
      <c r="LNX1048536" s="2"/>
      <c r="LNY1048536" s="2"/>
      <c r="LNZ1048536" s="2"/>
      <c r="LOA1048536" s="2"/>
      <c r="LOB1048536" s="2"/>
      <c r="LOC1048536" s="2"/>
      <c r="LOD1048536" s="2"/>
      <c r="LOE1048536" s="2"/>
      <c r="LOF1048536" s="2"/>
      <c r="LOG1048536" s="2"/>
      <c r="LOH1048536" s="2"/>
      <c r="LOI1048536" s="2"/>
      <c r="LOJ1048536" s="2"/>
      <c r="LOK1048536" s="2"/>
      <c r="LOL1048536" s="2"/>
      <c r="LOM1048536" s="2"/>
      <c r="LON1048536" s="2"/>
      <c r="LOO1048536" s="2"/>
      <c r="LOP1048536" s="2"/>
      <c r="LOQ1048536" s="2"/>
      <c r="LOR1048536" s="2"/>
      <c r="LOS1048536" s="2"/>
      <c r="LOT1048536" s="2"/>
      <c r="LOU1048536" s="2"/>
      <c r="LOV1048536" s="2"/>
      <c r="LOW1048536" s="2"/>
      <c r="LOX1048536" s="2"/>
      <c r="LOY1048536" s="2"/>
      <c r="LOZ1048536" s="2"/>
      <c r="LPA1048536" s="2"/>
      <c r="LPB1048536" s="2"/>
      <c r="LPC1048536" s="2"/>
      <c r="LPD1048536" s="2"/>
      <c r="LPE1048536" s="2"/>
      <c r="LPF1048536" s="2"/>
      <c r="LPG1048536" s="2"/>
      <c r="LPH1048536" s="2"/>
      <c r="LPI1048536" s="2"/>
      <c r="LPJ1048536" s="2"/>
      <c r="LPK1048536" s="2"/>
      <c r="LPL1048536" s="2"/>
      <c r="LPM1048536" s="2"/>
      <c r="LPN1048536" s="2"/>
      <c r="LPO1048536" s="2"/>
      <c r="LPP1048536" s="2"/>
      <c r="LPQ1048536" s="2"/>
      <c r="LPR1048536" s="2"/>
      <c r="LPS1048536" s="2"/>
      <c r="LPT1048536" s="2"/>
      <c r="LPU1048536" s="2"/>
      <c r="LPV1048536" s="2"/>
      <c r="LPW1048536" s="2"/>
      <c r="LPX1048536" s="2"/>
      <c r="LPY1048536" s="2"/>
      <c r="LPZ1048536" s="2"/>
      <c r="LQA1048536" s="2"/>
      <c r="LQB1048536" s="2"/>
      <c r="LQC1048536" s="2"/>
      <c r="LQD1048536" s="2"/>
      <c r="LQE1048536" s="2"/>
      <c r="LQF1048536" s="2"/>
      <c r="LQG1048536" s="2"/>
      <c r="LQH1048536" s="2"/>
      <c r="LQI1048536" s="2"/>
      <c r="LQJ1048536" s="2"/>
      <c r="LQK1048536" s="2"/>
      <c r="LQL1048536" s="2"/>
      <c r="LQM1048536" s="2"/>
      <c r="LQN1048536" s="2"/>
      <c r="LQO1048536" s="2"/>
      <c r="LQP1048536" s="2"/>
      <c r="LQQ1048536" s="2"/>
      <c r="LQR1048536" s="2"/>
      <c r="LQS1048536" s="2"/>
      <c r="LQT1048536" s="2"/>
      <c r="LQU1048536" s="2"/>
      <c r="LQV1048536" s="2"/>
      <c r="LQW1048536" s="2"/>
      <c r="LQX1048536" s="2"/>
      <c r="LQY1048536" s="2"/>
      <c r="LQZ1048536" s="2"/>
      <c r="LRA1048536" s="2"/>
      <c r="LRB1048536" s="2"/>
      <c r="LRC1048536" s="2"/>
      <c r="LRD1048536" s="2"/>
      <c r="LRE1048536" s="2"/>
      <c r="LRF1048536" s="2"/>
      <c r="LRG1048536" s="2"/>
      <c r="LRH1048536" s="2"/>
      <c r="LRI1048536" s="2"/>
      <c r="LRJ1048536" s="2"/>
      <c r="LRK1048536" s="2"/>
      <c r="LRL1048536" s="2"/>
      <c r="LRM1048536" s="2"/>
      <c r="LRN1048536" s="2"/>
      <c r="LRO1048536" s="2"/>
      <c r="LRP1048536" s="2"/>
      <c r="LRQ1048536" s="2"/>
      <c r="LRR1048536" s="2"/>
      <c r="LRS1048536" s="2"/>
      <c r="LRT1048536" s="2"/>
      <c r="LRU1048536" s="2"/>
      <c r="LRV1048536" s="2"/>
      <c r="LRW1048536" s="2"/>
      <c r="LRX1048536" s="2"/>
      <c r="LRY1048536" s="2"/>
      <c r="LRZ1048536" s="2"/>
      <c r="LSA1048536" s="2"/>
      <c r="LSB1048536" s="2"/>
      <c r="LSC1048536" s="2"/>
      <c r="LSD1048536" s="2"/>
      <c r="LSE1048536" s="2"/>
      <c r="LSF1048536" s="2"/>
      <c r="LSG1048536" s="2"/>
      <c r="LSH1048536" s="2"/>
      <c r="LSI1048536" s="2"/>
      <c r="LSJ1048536" s="2"/>
      <c r="LSK1048536" s="2"/>
      <c r="LSL1048536" s="2"/>
      <c r="LSM1048536" s="2"/>
      <c r="LSN1048536" s="2"/>
      <c r="LSO1048536" s="2"/>
      <c r="LSP1048536" s="2"/>
      <c r="LSQ1048536" s="2"/>
      <c r="LSR1048536" s="2"/>
      <c r="LSS1048536" s="2"/>
      <c r="LST1048536" s="2"/>
      <c r="LSU1048536" s="2"/>
      <c r="LSV1048536" s="2"/>
      <c r="LSW1048536" s="2"/>
      <c r="LSX1048536" s="2"/>
      <c r="LSY1048536" s="2"/>
      <c r="LSZ1048536" s="2"/>
      <c r="LTA1048536" s="2"/>
      <c r="LTB1048536" s="2"/>
      <c r="LTC1048536" s="2"/>
      <c r="LTD1048536" s="2"/>
      <c r="LTE1048536" s="2"/>
      <c r="LTF1048536" s="2"/>
      <c r="LTG1048536" s="2"/>
      <c r="LTH1048536" s="2"/>
      <c r="LTI1048536" s="2"/>
      <c r="LTJ1048536" s="2"/>
      <c r="LTK1048536" s="2"/>
      <c r="LTL1048536" s="2"/>
      <c r="LTM1048536" s="2"/>
      <c r="LTN1048536" s="2"/>
      <c r="LTO1048536" s="2"/>
      <c r="LTP1048536" s="2"/>
      <c r="LTQ1048536" s="2"/>
      <c r="LTR1048536" s="2"/>
      <c r="LTS1048536" s="2"/>
      <c r="LTT1048536" s="2"/>
      <c r="LTU1048536" s="2"/>
      <c r="LTV1048536" s="2"/>
      <c r="LTW1048536" s="2"/>
      <c r="LTX1048536" s="2"/>
      <c r="LTY1048536" s="2"/>
      <c r="LTZ1048536" s="2"/>
      <c r="LUA1048536" s="2"/>
      <c r="LUB1048536" s="2"/>
      <c r="LUC1048536" s="2"/>
      <c r="LUD1048536" s="2"/>
      <c r="LUE1048536" s="2"/>
      <c r="LUF1048536" s="2"/>
      <c r="LUG1048536" s="2"/>
      <c r="LUH1048536" s="2"/>
      <c r="LUI1048536" s="2"/>
      <c r="LUJ1048536" s="2"/>
      <c r="LUK1048536" s="2"/>
      <c r="LUL1048536" s="2"/>
      <c r="LUM1048536" s="2"/>
      <c r="LUN1048536" s="2"/>
      <c r="LUO1048536" s="2"/>
      <c r="LUP1048536" s="2"/>
      <c r="LUQ1048536" s="2"/>
      <c r="LUR1048536" s="2"/>
      <c r="LUS1048536" s="2"/>
      <c r="LUT1048536" s="2"/>
      <c r="LUU1048536" s="2"/>
      <c r="LUV1048536" s="2"/>
      <c r="LUW1048536" s="2"/>
      <c r="LUX1048536" s="2"/>
      <c r="LUY1048536" s="2"/>
      <c r="LUZ1048536" s="2"/>
      <c r="LVA1048536" s="2"/>
      <c r="LVB1048536" s="2"/>
      <c r="LVC1048536" s="2"/>
      <c r="LVD1048536" s="2"/>
      <c r="LVE1048536" s="2"/>
      <c r="LVF1048536" s="2"/>
      <c r="LVG1048536" s="2"/>
      <c r="LVH1048536" s="2"/>
      <c r="LVI1048536" s="2"/>
      <c r="LVJ1048536" s="2"/>
      <c r="LVK1048536" s="2"/>
      <c r="LVL1048536" s="2"/>
      <c r="LVM1048536" s="2"/>
      <c r="LVN1048536" s="2"/>
      <c r="LVO1048536" s="2"/>
      <c r="LVP1048536" s="2"/>
      <c r="LVQ1048536" s="2"/>
      <c r="LVR1048536" s="2"/>
      <c r="LVS1048536" s="2"/>
      <c r="LVT1048536" s="2"/>
      <c r="LVU1048536" s="2"/>
      <c r="LVV1048536" s="2"/>
      <c r="LVW1048536" s="2"/>
      <c r="LVX1048536" s="2"/>
      <c r="LVY1048536" s="2"/>
      <c r="LVZ1048536" s="2"/>
      <c r="LWA1048536" s="2"/>
      <c r="LWB1048536" s="2"/>
      <c r="LWC1048536" s="2"/>
      <c r="LWD1048536" s="2"/>
      <c r="LWE1048536" s="2"/>
      <c r="LWF1048536" s="2"/>
      <c r="LWG1048536" s="2"/>
      <c r="LWH1048536" s="2"/>
      <c r="LWI1048536" s="2"/>
      <c r="LWJ1048536" s="2"/>
      <c r="LWK1048536" s="2"/>
      <c r="LWL1048536" s="2"/>
      <c r="LWM1048536" s="2"/>
      <c r="LWN1048536" s="2"/>
      <c r="LWO1048536" s="2"/>
      <c r="LWP1048536" s="2"/>
      <c r="LWQ1048536" s="2"/>
      <c r="LWR1048536" s="2"/>
      <c r="LWS1048536" s="2"/>
      <c r="LWT1048536" s="2"/>
      <c r="LWU1048536" s="2"/>
      <c r="LWV1048536" s="2"/>
      <c r="LWW1048536" s="2"/>
      <c r="LWX1048536" s="2"/>
      <c r="LWY1048536" s="2"/>
      <c r="LWZ1048536" s="2"/>
      <c r="LXA1048536" s="2"/>
      <c r="LXB1048536" s="2"/>
      <c r="LXC1048536" s="2"/>
      <c r="LXD1048536" s="2"/>
      <c r="LXE1048536" s="2"/>
      <c r="LXF1048536" s="2"/>
      <c r="LXG1048536" s="2"/>
      <c r="LXH1048536" s="2"/>
      <c r="LXI1048536" s="2"/>
      <c r="LXJ1048536" s="2"/>
      <c r="LXK1048536" s="2"/>
      <c r="LXL1048536" s="2"/>
      <c r="LXM1048536" s="2"/>
      <c r="LXN1048536" s="2"/>
      <c r="LXO1048536" s="2"/>
      <c r="LXP1048536" s="2"/>
      <c r="LXQ1048536" s="2"/>
      <c r="LXR1048536" s="2"/>
      <c r="LXS1048536" s="2"/>
      <c r="LXT1048536" s="2"/>
      <c r="LXU1048536" s="2"/>
      <c r="LXV1048536" s="2"/>
      <c r="LXW1048536" s="2"/>
      <c r="LXX1048536" s="2"/>
      <c r="LXY1048536" s="2"/>
      <c r="LXZ1048536" s="2"/>
      <c r="LYA1048536" s="2"/>
      <c r="LYB1048536" s="2"/>
      <c r="LYC1048536" s="2"/>
      <c r="LYD1048536" s="2"/>
      <c r="LYE1048536" s="2"/>
      <c r="LYF1048536" s="2"/>
      <c r="LYG1048536" s="2"/>
      <c r="LYH1048536" s="2"/>
      <c r="LYI1048536" s="2"/>
      <c r="LYJ1048536" s="2"/>
      <c r="LYK1048536" s="2"/>
      <c r="LYL1048536" s="2"/>
      <c r="LYM1048536" s="2"/>
      <c r="LYN1048536" s="2"/>
      <c r="LYO1048536" s="2"/>
      <c r="LYP1048536" s="2"/>
      <c r="LYQ1048536" s="2"/>
      <c r="LYR1048536" s="2"/>
      <c r="LYS1048536" s="2"/>
      <c r="LYT1048536" s="2"/>
      <c r="LYU1048536" s="2"/>
      <c r="LYV1048536" s="2"/>
      <c r="LYW1048536" s="2"/>
      <c r="LYX1048536" s="2"/>
      <c r="LYY1048536" s="2"/>
      <c r="LYZ1048536" s="2"/>
      <c r="LZA1048536" s="2"/>
      <c r="LZB1048536" s="2"/>
      <c r="LZC1048536" s="2"/>
      <c r="LZD1048536" s="2"/>
      <c r="LZE1048536" s="2"/>
      <c r="LZF1048536" s="2"/>
      <c r="LZG1048536" s="2"/>
      <c r="LZH1048536" s="2"/>
      <c r="LZI1048536" s="2"/>
      <c r="LZJ1048536" s="2"/>
      <c r="LZK1048536" s="2"/>
      <c r="LZL1048536" s="2"/>
      <c r="LZM1048536" s="2"/>
      <c r="LZN1048536" s="2"/>
      <c r="LZO1048536" s="2"/>
      <c r="LZP1048536" s="2"/>
      <c r="LZQ1048536" s="2"/>
      <c r="LZR1048536" s="2"/>
      <c r="LZS1048536" s="2"/>
      <c r="LZT1048536" s="2"/>
      <c r="LZU1048536" s="2"/>
      <c r="LZV1048536" s="2"/>
      <c r="LZW1048536" s="2"/>
      <c r="LZX1048536" s="2"/>
      <c r="LZY1048536" s="2"/>
      <c r="LZZ1048536" s="2"/>
      <c r="MAA1048536" s="2"/>
      <c r="MAB1048536" s="2"/>
      <c r="MAC1048536" s="2"/>
      <c r="MAD1048536" s="2"/>
      <c r="MAE1048536" s="2"/>
      <c r="MAF1048536" s="2"/>
      <c r="MAG1048536" s="2"/>
      <c r="MAH1048536" s="2"/>
      <c r="MAI1048536" s="2"/>
      <c r="MAJ1048536" s="2"/>
      <c r="MAK1048536" s="2"/>
      <c r="MAL1048536" s="2"/>
      <c r="MAM1048536" s="2"/>
      <c r="MAN1048536" s="2"/>
      <c r="MAO1048536" s="2"/>
      <c r="MAP1048536" s="2"/>
      <c r="MAQ1048536" s="2"/>
      <c r="MAR1048536" s="2"/>
      <c r="MAS1048536" s="2"/>
      <c r="MAT1048536" s="2"/>
      <c r="MAU1048536" s="2"/>
      <c r="MAV1048536" s="2"/>
      <c r="MAW1048536" s="2"/>
      <c r="MAX1048536" s="2"/>
      <c r="MAY1048536" s="2"/>
      <c r="MAZ1048536" s="2"/>
      <c r="MBA1048536" s="2"/>
      <c r="MBB1048536" s="2"/>
      <c r="MBC1048536" s="2"/>
      <c r="MBD1048536" s="2"/>
      <c r="MBE1048536" s="2"/>
      <c r="MBF1048536" s="2"/>
      <c r="MBG1048536" s="2"/>
      <c r="MBH1048536" s="2"/>
      <c r="MBI1048536" s="2"/>
      <c r="MBJ1048536" s="2"/>
      <c r="MBK1048536" s="2"/>
      <c r="MBL1048536" s="2"/>
      <c r="MBM1048536" s="2"/>
      <c r="MBN1048536" s="2"/>
      <c r="MBO1048536" s="2"/>
      <c r="MBP1048536" s="2"/>
      <c r="MBQ1048536" s="2"/>
      <c r="MBR1048536" s="2"/>
      <c r="MBS1048536" s="2"/>
      <c r="MBT1048536" s="2"/>
      <c r="MBU1048536" s="2"/>
      <c r="MBV1048536" s="2"/>
      <c r="MBW1048536" s="2"/>
      <c r="MBX1048536" s="2"/>
      <c r="MBY1048536" s="2"/>
      <c r="MBZ1048536" s="2"/>
      <c r="MCA1048536" s="2"/>
      <c r="MCB1048536" s="2"/>
      <c r="MCC1048536" s="2"/>
      <c r="MCD1048536" s="2"/>
      <c r="MCE1048536" s="2"/>
      <c r="MCF1048536" s="2"/>
      <c r="MCG1048536" s="2"/>
      <c r="MCH1048536" s="2"/>
      <c r="MCI1048536" s="2"/>
      <c r="MCJ1048536" s="2"/>
      <c r="MCK1048536" s="2"/>
      <c r="MCL1048536" s="2"/>
      <c r="MCM1048536" s="2"/>
      <c r="MCN1048536" s="2"/>
      <c r="MCO1048536" s="2"/>
      <c r="MCP1048536" s="2"/>
      <c r="MCQ1048536" s="2"/>
      <c r="MCR1048536" s="2"/>
      <c r="MCS1048536" s="2"/>
      <c r="MCT1048536" s="2"/>
      <c r="MCU1048536" s="2"/>
      <c r="MCV1048536" s="2"/>
      <c r="MCW1048536" s="2"/>
      <c r="MCX1048536" s="2"/>
      <c r="MCY1048536" s="2"/>
      <c r="MCZ1048536" s="2"/>
      <c r="MDA1048536" s="2"/>
      <c r="MDB1048536" s="2"/>
      <c r="MDC1048536" s="2"/>
      <c r="MDD1048536" s="2"/>
      <c r="MDE1048536" s="2"/>
      <c r="MDF1048536" s="2"/>
      <c r="MDG1048536" s="2"/>
      <c r="MDH1048536" s="2"/>
      <c r="MDI1048536" s="2"/>
      <c r="MDJ1048536" s="2"/>
      <c r="MDK1048536" s="2"/>
      <c r="MDL1048536" s="2"/>
      <c r="MDM1048536" s="2"/>
      <c r="MDN1048536" s="2"/>
      <c r="MDO1048536" s="2"/>
      <c r="MDP1048536" s="2"/>
      <c r="MDQ1048536" s="2"/>
      <c r="MDR1048536" s="2"/>
      <c r="MDS1048536" s="2"/>
      <c r="MDT1048536" s="2"/>
      <c r="MDU1048536" s="2"/>
      <c r="MDV1048536" s="2"/>
      <c r="MDW1048536" s="2"/>
      <c r="MDX1048536" s="2"/>
      <c r="MDY1048536" s="2"/>
      <c r="MDZ1048536" s="2"/>
      <c r="MEA1048536" s="2"/>
      <c r="MEB1048536" s="2"/>
      <c r="MEC1048536" s="2"/>
      <c r="MED1048536" s="2"/>
      <c r="MEE1048536" s="2"/>
      <c r="MEF1048536" s="2"/>
      <c r="MEG1048536" s="2"/>
      <c r="MEH1048536" s="2"/>
      <c r="MEI1048536" s="2"/>
      <c r="MEJ1048536" s="2"/>
      <c r="MEK1048536" s="2"/>
      <c r="MEL1048536" s="2"/>
      <c r="MEM1048536" s="2"/>
      <c r="MEN1048536" s="2"/>
      <c r="MEO1048536" s="2"/>
      <c r="MEP1048536" s="2"/>
      <c r="MEQ1048536" s="2"/>
      <c r="MER1048536" s="2"/>
      <c r="MES1048536" s="2"/>
      <c r="MET1048536" s="2"/>
      <c r="MEU1048536" s="2"/>
      <c r="MEV1048536" s="2"/>
      <c r="MEW1048536" s="2"/>
      <c r="MEX1048536" s="2"/>
      <c r="MEY1048536" s="2"/>
      <c r="MEZ1048536" s="2"/>
      <c r="MFA1048536" s="2"/>
      <c r="MFB1048536" s="2"/>
      <c r="MFC1048536" s="2"/>
      <c r="MFD1048536" s="2"/>
      <c r="MFE1048536" s="2"/>
      <c r="MFF1048536" s="2"/>
      <c r="MFG1048536" s="2"/>
      <c r="MFH1048536" s="2"/>
      <c r="MFI1048536" s="2"/>
      <c r="MFJ1048536" s="2"/>
      <c r="MFK1048536" s="2"/>
      <c r="MFL1048536" s="2"/>
      <c r="MFM1048536" s="2"/>
      <c r="MFN1048536" s="2"/>
      <c r="MFO1048536" s="2"/>
      <c r="MFP1048536" s="2"/>
      <c r="MFQ1048536" s="2"/>
      <c r="MFR1048536" s="2"/>
      <c r="MFS1048536" s="2"/>
      <c r="MFT1048536" s="2"/>
      <c r="MFU1048536" s="2"/>
      <c r="MFV1048536" s="2"/>
      <c r="MFW1048536" s="2"/>
      <c r="MFX1048536" s="2"/>
      <c r="MFY1048536" s="2"/>
      <c r="MFZ1048536" s="2"/>
      <c r="MGA1048536" s="2"/>
      <c r="MGB1048536" s="2"/>
      <c r="MGC1048536" s="2"/>
      <c r="MGD1048536" s="2"/>
      <c r="MGE1048536" s="2"/>
      <c r="MGF1048536" s="2"/>
      <c r="MGG1048536" s="2"/>
      <c r="MGH1048536" s="2"/>
      <c r="MGI1048536" s="2"/>
      <c r="MGJ1048536" s="2"/>
      <c r="MGK1048536" s="2"/>
      <c r="MGL1048536" s="2"/>
      <c r="MGM1048536" s="2"/>
      <c r="MGN1048536" s="2"/>
      <c r="MGO1048536" s="2"/>
      <c r="MGP1048536" s="2"/>
      <c r="MGQ1048536" s="2"/>
      <c r="MGR1048536" s="2"/>
      <c r="MGS1048536" s="2"/>
      <c r="MGT1048536" s="2"/>
      <c r="MGU1048536" s="2"/>
      <c r="MGV1048536" s="2"/>
      <c r="MGW1048536" s="2"/>
      <c r="MGX1048536" s="2"/>
      <c r="MGY1048536" s="2"/>
      <c r="MGZ1048536" s="2"/>
      <c r="MHA1048536" s="2"/>
      <c r="MHB1048536" s="2"/>
      <c r="MHC1048536" s="2"/>
      <c r="MHD1048536" s="2"/>
      <c r="MHE1048536" s="2"/>
      <c r="MHF1048536" s="2"/>
      <c r="MHG1048536" s="2"/>
      <c r="MHH1048536" s="2"/>
      <c r="MHI1048536" s="2"/>
      <c r="MHJ1048536" s="2"/>
      <c r="MHK1048536" s="2"/>
      <c r="MHL1048536" s="2"/>
      <c r="MHM1048536" s="2"/>
      <c r="MHN1048536" s="2"/>
      <c r="MHO1048536" s="2"/>
      <c r="MHP1048536" s="2"/>
      <c r="MHQ1048536" s="2"/>
      <c r="MHR1048536" s="2"/>
      <c r="MHS1048536" s="2"/>
      <c r="MHT1048536" s="2"/>
      <c r="MHU1048536" s="2"/>
      <c r="MHV1048536" s="2"/>
      <c r="MHW1048536" s="2"/>
      <c r="MHX1048536" s="2"/>
      <c r="MHY1048536" s="2"/>
      <c r="MHZ1048536" s="2"/>
      <c r="MIA1048536" s="2"/>
      <c r="MIB1048536" s="2"/>
      <c r="MIC1048536" s="2"/>
      <c r="MID1048536" s="2"/>
      <c r="MIE1048536" s="2"/>
      <c r="MIF1048536" s="2"/>
      <c r="MIG1048536" s="2"/>
      <c r="MIH1048536" s="2"/>
      <c r="MII1048536" s="2"/>
      <c r="MIJ1048536" s="2"/>
      <c r="MIK1048536" s="2"/>
      <c r="MIL1048536" s="2"/>
      <c r="MIM1048536" s="2"/>
      <c r="MIN1048536" s="2"/>
      <c r="MIO1048536" s="2"/>
      <c r="MIP1048536" s="2"/>
      <c r="MIQ1048536" s="2"/>
      <c r="MIR1048536" s="2"/>
      <c r="MIS1048536" s="2"/>
      <c r="MIT1048536" s="2"/>
      <c r="MIU1048536" s="2"/>
      <c r="MIV1048536" s="2"/>
      <c r="MIW1048536" s="2"/>
      <c r="MIX1048536" s="2"/>
      <c r="MIY1048536" s="2"/>
      <c r="MIZ1048536" s="2"/>
      <c r="MJA1048536" s="2"/>
      <c r="MJB1048536" s="2"/>
      <c r="MJC1048536" s="2"/>
      <c r="MJD1048536" s="2"/>
      <c r="MJE1048536" s="2"/>
      <c r="MJF1048536" s="2"/>
      <c r="MJG1048536" s="2"/>
      <c r="MJH1048536" s="2"/>
      <c r="MJI1048536" s="2"/>
      <c r="MJJ1048536" s="2"/>
      <c r="MJK1048536" s="2"/>
      <c r="MJL1048536" s="2"/>
      <c r="MJM1048536" s="2"/>
      <c r="MJN1048536" s="2"/>
      <c r="MJO1048536" s="2"/>
      <c r="MJP1048536" s="2"/>
      <c r="MJQ1048536" s="2"/>
      <c r="MJR1048536" s="2"/>
      <c r="MJS1048536" s="2"/>
      <c r="MJT1048536" s="2"/>
      <c r="MJU1048536" s="2"/>
      <c r="MJV1048536" s="2"/>
      <c r="MJW1048536" s="2"/>
      <c r="MJX1048536" s="2"/>
      <c r="MJY1048536" s="2"/>
      <c r="MJZ1048536" s="2"/>
      <c r="MKA1048536" s="2"/>
      <c r="MKB1048536" s="2"/>
      <c r="MKC1048536" s="2"/>
      <c r="MKD1048536" s="2"/>
      <c r="MKE1048536" s="2"/>
      <c r="MKF1048536" s="2"/>
      <c r="MKG1048536" s="2"/>
      <c r="MKH1048536" s="2"/>
      <c r="MKI1048536" s="2"/>
      <c r="MKJ1048536" s="2"/>
      <c r="MKK1048536" s="2"/>
      <c r="MKL1048536" s="2"/>
      <c r="MKM1048536" s="2"/>
      <c r="MKN1048536" s="2"/>
      <c r="MKO1048536" s="2"/>
      <c r="MKP1048536" s="2"/>
      <c r="MKQ1048536" s="2"/>
      <c r="MKR1048536" s="2"/>
      <c r="MKS1048536" s="2"/>
      <c r="MKT1048536" s="2"/>
      <c r="MKU1048536" s="2"/>
      <c r="MKV1048536" s="2"/>
      <c r="MKW1048536" s="2"/>
      <c r="MKX1048536" s="2"/>
      <c r="MKY1048536" s="2"/>
      <c r="MKZ1048536" s="2"/>
      <c r="MLA1048536" s="2"/>
      <c r="MLB1048536" s="2"/>
      <c r="MLC1048536" s="2"/>
      <c r="MLD1048536" s="2"/>
      <c r="MLE1048536" s="2"/>
      <c r="MLF1048536" s="2"/>
      <c r="MLG1048536" s="2"/>
      <c r="MLH1048536" s="2"/>
      <c r="MLI1048536" s="2"/>
      <c r="MLJ1048536" s="2"/>
      <c r="MLK1048536" s="2"/>
      <c r="MLL1048536" s="2"/>
      <c r="MLM1048536" s="2"/>
      <c r="MLN1048536" s="2"/>
      <c r="MLO1048536" s="2"/>
      <c r="MLP1048536" s="2"/>
      <c r="MLQ1048536" s="2"/>
      <c r="MLR1048536" s="2"/>
      <c r="MLS1048536" s="2"/>
      <c r="MLT1048536" s="2"/>
      <c r="MLU1048536" s="2"/>
      <c r="MLV1048536" s="2"/>
      <c r="MLW1048536" s="2"/>
      <c r="MLX1048536" s="2"/>
      <c r="MLY1048536" s="2"/>
      <c r="MLZ1048536" s="2"/>
      <c r="MMA1048536" s="2"/>
      <c r="MMB1048536" s="2"/>
      <c r="MMC1048536" s="2"/>
      <c r="MMD1048536" s="2"/>
      <c r="MME1048536" s="2"/>
      <c r="MMF1048536" s="2"/>
      <c r="MMG1048536" s="2"/>
      <c r="MMH1048536" s="2"/>
      <c r="MMI1048536" s="2"/>
      <c r="MMJ1048536" s="2"/>
      <c r="MMK1048536" s="2"/>
      <c r="MML1048536" s="2"/>
      <c r="MMM1048536" s="2"/>
      <c r="MMN1048536" s="2"/>
      <c r="MMO1048536" s="2"/>
      <c r="MMP1048536" s="2"/>
      <c r="MMQ1048536" s="2"/>
      <c r="MMR1048536" s="2"/>
      <c r="MMS1048536" s="2"/>
      <c r="MMT1048536" s="2"/>
      <c r="MMU1048536" s="2"/>
      <c r="MMV1048536" s="2"/>
      <c r="MMW1048536" s="2"/>
      <c r="MMX1048536" s="2"/>
      <c r="MMY1048536" s="2"/>
      <c r="MMZ1048536" s="2"/>
      <c r="MNA1048536" s="2"/>
      <c r="MNB1048536" s="2"/>
      <c r="MNC1048536" s="2"/>
      <c r="MND1048536" s="2"/>
      <c r="MNE1048536" s="2"/>
      <c r="MNF1048536" s="2"/>
      <c r="MNG1048536" s="2"/>
      <c r="MNH1048536" s="2"/>
      <c r="MNI1048536" s="2"/>
      <c r="MNJ1048536" s="2"/>
      <c r="MNK1048536" s="2"/>
      <c r="MNL1048536" s="2"/>
      <c r="MNM1048536" s="2"/>
      <c r="MNN1048536" s="2"/>
      <c r="MNO1048536" s="2"/>
      <c r="MNP1048536" s="2"/>
      <c r="MNQ1048536" s="2"/>
      <c r="MNR1048536" s="2"/>
      <c r="MNS1048536" s="2"/>
      <c r="MNT1048536" s="2"/>
      <c r="MNU1048536" s="2"/>
      <c r="MNV1048536" s="2"/>
      <c r="MNW1048536" s="2"/>
      <c r="MNX1048536" s="2"/>
      <c r="MNY1048536" s="2"/>
      <c r="MNZ1048536" s="2"/>
      <c r="MOA1048536" s="2"/>
      <c r="MOB1048536" s="2"/>
      <c r="MOC1048536" s="2"/>
      <c r="MOD1048536" s="2"/>
      <c r="MOE1048536" s="2"/>
      <c r="MOF1048536" s="2"/>
      <c r="MOG1048536" s="2"/>
      <c r="MOH1048536" s="2"/>
      <c r="MOI1048536" s="2"/>
      <c r="MOJ1048536" s="2"/>
      <c r="MOK1048536" s="2"/>
      <c r="MOL1048536" s="2"/>
      <c r="MOM1048536" s="2"/>
      <c r="MON1048536" s="2"/>
      <c r="MOO1048536" s="2"/>
      <c r="MOP1048536" s="2"/>
      <c r="MOQ1048536" s="2"/>
      <c r="MOR1048536" s="2"/>
      <c r="MOS1048536" s="2"/>
      <c r="MOT1048536" s="2"/>
      <c r="MOU1048536" s="2"/>
      <c r="MOV1048536" s="2"/>
      <c r="MOW1048536" s="2"/>
      <c r="MOX1048536" s="2"/>
      <c r="MOY1048536" s="2"/>
      <c r="MOZ1048536" s="2"/>
      <c r="MPA1048536" s="2"/>
      <c r="MPB1048536" s="2"/>
      <c r="MPC1048536" s="2"/>
      <c r="MPD1048536" s="2"/>
      <c r="MPE1048536" s="2"/>
      <c r="MPF1048536" s="2"/>
      <c r="MPG1048536" s="2"/>
      <c r="MPH1048536" s="2"/>
      <c r="MPI1048536" s="2"/>
      <c r="MPJ1048536" s="2"/>
      <c r="MPK1048536" s="2"/>
      <c r="MPL1048536" s="2"/>
      <c r="MPM1048536" s="2"/>
      <c r="MPN1048536" s="2"/>
      <c r="MPO1048536" s="2"/>
      <c r="MPP1048536" s="2"/>
      <c r="MPQ1048536" s="2"/>
      <c r="MPR1048536" s="2"/>
      <c r="MPS1048536" s="2"/>
      <c r="MPT1048536" s="2"/>
      <c r="MPU1048536" s="2"/>
      <c r="MPV1048536" s="2"/>
      <c r="MPW1048536" s="2"/>
      <c r="MPX1048536" s="2"/>
      <c r="MPY1048536" s="2"/>
      <c r="MPZ1048536" s="2"/>
      <c r="MQA1048536" s="2"/>
      <c r="MQB1048536" s="2"/>
      <c r="MQC1048536" s="2"/>
      <c r="MQD1048536" s="2"/>
      <c r="MQE1048536" s="2"/>
      <c r="MQF1048536" s="2"/>
      <c r="MQG1048536" s="2"/>
      <c r="MQH1048536" s="2"/>
      <c r="MQI1048536" s="2"/>
      <c r="MQJ1048536" s="2"/>
      <c r="MQK1048536" s="2"/>
      <c r="MQL1048536" s="2"/>
      <c r="MQM1048536" s="2"/>
      <c r="MQN1048536" s="2"/>
      <c r="MQO1048536" s="2"/>
      <c r="MQP1048536" s="2"/>
      <c r="MQQ1048536" s="2"/>
      <c r="MQR1048536" s="2"/>
      <c r="MQS1048536" s="2"/>
      <c r="MQT1048536" s="2"/>
      <c r="MQU1048536" s="2"/>
      <c r="MQV1048536" s="2"/>
      <c r="MQW1048536" s="2"/>
      <c r="MQX1048536" s="2"/>
      <c r="MQY1048536" s="2"/>
      <c r="MQZ1048536" s="2"/>
      <c r="MRA1048536" s="2"/>
      <c r="MRB1048536" s="2"/>
      <c r="MRC1048536" s="2"/>
      <c r="MRD1048536" s="2"/>
      <c r="MRE1048536" s="2"/>
      <c r="MRF1048536" s="2"/>
      <c r="MRG1048536" s="2"/>
      <c r="MRH1048536" s="2"/>
      <c r="MRI1048536" s="2"/>
      <c r="MRJ1048536" s="2"/>
      <c r="MRK1048536" s="2"/>
      <c r="MRL1048536" s="2"/>
      <c r="MRM1048536" s="2"/>
      <c r="MRN1048536" s="2"/>
      <c r="MRO1048536" s="2"/>
      <c r="MRP1048536" s="2"/>
      <c r="MRQ1048536" s="2"/>
      <c r="MRR1048536" s="2"/>
      <c r="MRS1048536" s="2"/>
      <c r="MRT1048536" s="2"/>
      <c r="MRU1048536" s="2"/>
      <c r="MRV1048536" s="2"/>
      <c r="MRW1048536" s="2"/>
      <c r="MRX1048536" s="2"/>
      <c r="MRY1048536" s="2"/>
      <c r="MRZ1048536" s="2"/>
      <c r="MSA1048536" s="2"/>
      <c r="MSB1048536" s="2"/>
      <c r="MSC1048536" s="2"/>
      <c r="MSD1048536" s="2"/>
      <c r="MSE1048536" s="2"/>
      <c r="MSF1048536" s="2"/>
      <c r="MSG1048536" s="2"/>
      <c r="MSH1048536" s="2"/>
      <c r="MSI1048536" s="2"/>
      <c r="MSJ1048536" s="2"/>
      <c r="MSK1048536" s="2"/>
      <c r="MSL1048536" s="2"/>
      <c r="MSM1048536" s="2"/>
      <c r="MSN1048536" s="2"/>
      <c r="MSO1048536" s="2"/>
      <c r="MSP1048536" s="2"/>
      <c r="MSQ1048536" s="2"/>
      <c r="MSR1048536" s="2"/>
      <c r="MSS1048536" s="2"/>
      <c r="MST1048536" s="2"/>
      <c r="MSU1048536" s="2"/>
      <c r="MSV1048536" s="2"/>
      <c r="MSW1048536" s="2"/>
      <c r="MSX1048536" s="2"/>
      <c r="MSY1048536" s="2"/>
      <c r="MSZ1048536" s="2"/>
      <c r="MTA1048536" s="2"/>
      <c r="MTB1048536" s="2"/>
      <c r="MTC1048536" s="2"/>
      <c r="MTD1048536" s="2"/>
      <c r="MTE1048536" s="2"/>
      <c r="MTF1048536" s="2"/>
      <c r="MTG1048536" s="2"/>
      <c r="MTH1048536" s="2"/>
      <c r="MTI1048536" s="2"/>
      <c r="MTJ1048536" s="2"/>
      <c r="MTK1048536" s="2"/>
      <c r="MTL1048536" s="2"/>
      <c r="MTM1048536" s="2"/>
      <c r="MTN1048536" s="2"/>
      <c r="MTO1048536" s="2"/>
      <c r="MTP1048536" s="2"/>
      <c r="MTQ1048536" s="2"/>
      <c r="MTR1048536" s="2"/>
      <c r="MTS1048536" s="2"/>
      <c r="MTT1048536" s="2"/>
      <c r="MTU1048536" s="2"/>
      <c r="MTV1048536" s="2"/>
      <c r="MTW1048536" s="2"/>
      <c r="MTX1048536" s="2"/>
      <c r="MTY1048536" s="2"/>
      <c r="MTZ1048536" s="2"/>
      <c r="MUA1048536" s="2"/>
      <c r="MUB1048536" s="2"/>
      <c r="MUC1048536" s="2"/>
      <c r="MUD1048536" s="2"/>
      <c r="MUE1048536" s="2"/>
      <c r="MUF1048536" s="2"/>
      <c r="MUG1048536" s="2"/>
      <c r="MUH1048536" s="2"/>
      <c r="MUI1048536" s="2"/>
      <c r="MUJ1048536" s="2"/>
      <c r="MUK1048536" s="2"/>
      <c r="MUL1048536" s="2"/>
      <c r="MUM1048536" s="2"/>
      <c r="MUN1048536" s="2"/>
      <c r="MUO1048536" s="2"/>
      <c r="MUP1048536" s="2"/>
      <c r="MUQ1048536" s="2"/>
      <c r="MUR1048536" s="2"/>
      <c r="MUS1048536" s="2"/>
      <c r="MUT1048536" s="2"/>
      <c r="MUU1048536" s="2"/>
      <c r="MUV1048536" s="2"/>
      <c r="MUW1048536" s="2"/>
      <c r="MUX1048536" s="2"/>
      <c r="MUY1048536" s="2"/>
      <c r="MUZ1048536" s="2"/>
      <c r="MVA1048536" s="2"/>
      <c r="MVB1048536" s="2"/>
      <c r="MVC1048536" s="2"/>
      <c r="MVD1048536" s="2"/>
      <c r="MVE1048536" s="2"/>
      <c r="MVF1048536" s="2"/>
      <c r="MVG1048536" s="2"/>
      <c r="MVH1048536" s="2"/>
      <c r="MVI1048536" s="2"/>
      <c r="MVJ1048536" s="2"/>
      <c r="MVK1048536" s="2"/>
      <c r="MVL1048536" s="2"/>
      <c r="MVM1048536" s="2"/>
      <c r="MVN1048536" s="2"/>
      <c r="MVO1048536" s="2"/>
      <c r="MVP1048536" s="2"/>
      <c r="MVQ1048536" s="2"/>
      <c r="MVR1048536" s="2"/>
      <c r="MVS1048536" s="2"/>
      <c r="MVT1048536" s="2"/>
      <c r="MVU1048536" s="2"/>
      <c r="MVV1048536" s="2"/>
      <c r="MVW1048536" s="2"/>
      <c r="MVX1048536" s="2"/>
      <c r="MVY1048536" s="2"/>
      <c r="MVZ1048536" s="2"/>
      <c r="MWA1048536" s="2"/>
      <c r="MWB1048536" s="2"/>
      <c r="MWC1048536" s="2"/>
      <c r="MWD1048536" s="2"/>
      <c r="MWE1048536" s="2"/>
      <c r="MWF1048536" s="2"/>
      <c r="MWG1048536" s="2"/>
      <c r="MWH1048536" s="2"/>
      <c r="MWI1048536" s="2"/>
      <c r="MWJ1048536" s="2"/>
      <c r="MWK1048536" s="2"/>
      <c r="MWL1048536" s="2"/>
      <c r="MWM1048536" s="2"/>
      <c r="MWN1048536" s="2"/>
      <c r="MWO1048536" s="2"/>
      <c r="MWP1048536" s="2"/>
      <c r="MWQ1048536" s="2"/>
      <c r="MWR1048536" s="2"/>
      <c r="MWS1048536" s="2"/>
      <c r="MWT1048536" s="2"/>
      <c r="MWU1048536" s="2"/>
      <c r="MWV1048536" s="2"/>
      <c r="MWW1048536" s="2"/>
      <c r="MWX1048536" s="2"/>
      <c r="MWY1048536" s="2"/>
      <c r="MWZ1048536" s="2"/>
      <c r="MXA1048536" s="2"/>
      <c r="MXB1048536" s="2"/>
      <c r="MXC1048536" s="2"/>
      <c r="MXD1048536" s="2"/>
      <c r="MXE1048536" s="2"/>
      <c r="MXF1048536" s="2"/>
      <c r="MXG1048536" s="2"/>
      <c r="MXH1048536" s="2"/>
      <c r="MXI1048536" s="2"/>
      <c r="MXJ1048536" s="2"/>
      <c r="MXK1048536" s="2"/>
      <c r="MXL1048536" s="2"/>
      <c r="MXM1048536" s="2"/>
      <c r="MXN1048536" s="2"/>
      <c r="MXO1048536" s="2"/>
      <c r="MXP1048536" s="2"/>
      <c r="MXQ1048536" s="2"/>
      <c r="MXR1048536" s="2"/>
      <c r="MXS1048536" s="2"/>
      <c r="MXT1048536" s="2"/>
      <c r="MXU1048536" s="2"/>
      <c r="MXV1048536" s="2"/>
      <c r="MXW1048536" s="2"/>
      <c r="MXX1048536" s="2"/>
      <c r="MXY1048536" s="2"/>
      <c r="MXZ1048536" s="2"/>
      <c r="MYA1048536" s="2"/>
      <c r="MYB1048536" s="2"/>
      <c r="MYC1048536" s="2"/>
      <c r="MYD1048536" s="2"/>
      <c r="MYE1048536" s="2"/>
      <c r="MYF1048536" s="2"/>
      <c r="MYG1048536" s="2"/>
      <c r="MYH1048536" s="2"/>
      <c r="MYI1048536" s="2"/>
      <c r="MYJ1048536" s="2"/>
      <c r="MYK1048536" s="2"/>
      <c r="MYL1048536" s="2"/>
      <c r="MYM1048536" s="2"/>
      <c r="MYN1048536" s="2"/>
      <c r="MYO1048536" s="2"/>
      <c r="MYP1048536" s="2"/>
      <c r="MYQ1048536" s="2"/>
      <c r="MYR1048536" s="2"/>
      <c r="MYS1048536" s="2"/>
      <c r="MYT1048536" s="2"/>
      <c r="MYU1048536" s="2"/>
      <c r="MYV1048536" s="2"/>
      <c r="MYW1048536" s="2"/>
      <c r="MYX1048536" s="2"/>
      <c r="MYY1048536" s="2"/>
      <c r="MYZ1048536" s="2"/>
      <c r="MZA1048536" s="2"/>
      <c r="MZB1048536" s="2"/>
      <c r="MZC1048536" s="2"/>
      <c r="MZD1048536" s="2"/>
      <c r="MZE1048536" s="2"/>
      <c r="MZF1048536" s="2"/>
      <c r="MZG1048536" s="2"/>
      <c r="MZH1048536" s="2"/>
      <c r="MZI1048536" s="2"/>
      <c r="MZJ1048536" s="2"/>
      <c r="MZK1048536" s="2"/>
      <c r="MZL1048536" s="2"/>
      <c r="MZM1048536" s="2"/>
      <c r="MZN1048536" s="2"/>
      <c r="MZO1048536" s="2"/>
      <c r="MZP1048536" s="2"/>
      <c r="MZQ1048536" s="2"/>
      <c r="MZR1048536" s="2"/>
      <c r="MZS1048536" s="2"/>
      <c r="MZT1048536" s="2"/>
      <c r="MZU1048536" s="2"/>
      <c r="MZV1048536" s="2"/>
      <c r="MZW1048536" s="2"/>
      <c r="MZX1048536" s="2"/>
      <c r="MZY1048536" s="2"/>
      <c r="MZZ1048536" s="2"/>
      <c r="NAA1048536" s="2"/>
      <c r="NAB1048536" s="2"/>
      <c r="NAC1048536" s="2"/>
      <c r="NAD1048536" s="2"/>
      <c r="NAE1048536" s="2"/>
      <c r="NAF1048536" s="2"/>
      <c r="NAG1048536" s="2"/>
      <c r="NAH1048536" s="2"/>
      <c r="NAI1048536" s="2"/>
      <c r="NAJ1048536" s="2"/>
      <c r="NAK1048536" s="2"/>
      <c r="NAL1048536" s="2"/>
      <c r="NAM1048536" s="2"/>
      <c r="NAN1048536" s="2"/>
      <c r="NAO1048536" s="2"/>
      <c r="NAP1048536" s="2"/>
      <c r="NAQ1048536" s="2"/>
      <c r="NAR1048536" s="2"/>
      <c r="NAS1048536" s="2"/>
      <c r="NAT1048536" s="2"/>
      <c r="NAU1048536" s="2"/>
      <c r="NAV1048536" s="2"/>
      <c r="NAW1048536" s="2"/>
      <c r="NAX1048536" s="2"/>
      <c r="NAY1048536" s="2"/>
      <c r="NAZ1048536" s="2"/>
      <c r="NBA1048536" s="2"/>
      <c r="NBB1048536" s="2"/>
      <c r="NBC1048536" s="2"/>
      <c r="NBD1048536" s="2"/>
      <c r="NBE1048536" s="2"/>
      <c r="NBF1048536" s="2"/>
      <c r="NBG1048536" s="2"/>
      <c r="NBH1048536" s="2"/>
      <c r="NBI1048536" s="2"/>
      <c r="NBJ1048536" s="2"/>
      <c r="NBK1048536" s="2"/>
      <c r="NBL1048536" s="2"/>
      <c r="NBM1048536" s="2"/>
      <c r="NBN1048536" s="2"/>
      <c r="NBO1048536" s="2"/>
      <c r="NBP1048536" s="2"/>
      <c r="NBQ1048536" s="2"/>
      <c r="NBR1048536" s="2"/>
      <c r="NBS1048536" s="2"/>
      <c r="NBT1048536" s="2"/>
      <c r="NBU1048536" s="2"/>
      <c r="NBV1048536" s="2"/>
      <c r="NBW1048536" s="2"/>
      <c r="NBX1048536" s="2"/>
      <c r="NBY1048536" s="2"/>
      <c r="NBZ1048536" s="2"/>
      <c r="NCA1048536" s="2"/>
      <c r="NCB1048536" s="2"/>
      <c r="NCC1048536" s="2"/>
      <c r="NCD1048536" s="2"/>
      <c r="NCE1048536" s="2"/>
      <c r="NCF1048536" s="2"/>
      <c r="NCG1048536" s="2"/>
      <c r="NCH1048536" s="2"/>
      <c r="NCI1048536" s="2"/>
      <c r="NCJ1048536" s="2"/>
      <c r="NCK1048536" s="2"/>
      <c r="NCL1048536" s="2"/>
      <c r="NCM1048536" s="2"/>
      <c r="NCN1048536" s="2"/>
      <c r="NCO1048536" s="2"/>
      <c r="NCP1048536" s="2"/>
      <c r="NCQ1048536" s="2"/>
      <c r="NCR1048536" s="2"/>
      <c r="NCS1048536" s="2"/>
      <c r="NCT1048536" s="2"/>
      <c r="NCU1048536" s="2"/>
      <c r="NCV1048536" s="2"/>
      <c r="NCW1048536" s="2"/>
      <c r="NCX1048536" s="2"/>
      <c r="NCY1048536" s="2"/>
      <c r="NCZ1048536" s="2"/>
      <c r="NDA1048536" s="2"/>
      <c r="NDB1048536" s="2"/>
      <c r="NDC1048536" s="2"/>
      <c r="NDD1048536" s="2"/>
      <c r="NDE1048536" s="2"/>
      <c r="NDF1048536" s="2"/>
      <c r="NDG1048536" s="2"/>
      <c r="NDH1048536" s="2"/>
      <c r="NDI1048536" s="2"/>
      <c r="NDJ1048536" s="2"/>
      <c r="NDK1048536" s="2"/>
      <c r="NDL1048536" s="2"/>
      <c r="NDM1048536" s="2"/>
      <c r="NDN1048536" s="2"/>
      <c r="NDO1048536" s="2"/>
      <c r="NDP1048536" s="2"/>
      <c r="NDQ1048536" s="2"/>
      <c r="NDR1048536" s="2"/>
      <c r="NDS1048536" s="2"/>
      <c r="NDT1048536" s="2"/>
      <c r="NDU1048536" s="2"/>
      <c r="NDV1048536" s="2"/>
      <c r="NDW1048536" s="2"/>
      <c r="NDX1048536" s="2"/>
      <c r="NDY1048536" s="2"/>
      <c r="NDZ1048536" s="2"/>
      <c r="NEA1048536" s="2"/>
      <c r="NEB1048536" s="2"/>
      <c r="NEC1048536" s="2"/>
      <c r="NED1048536" s="2"/>
      <c r="NEE1048536" s="2"/>
      <c r="NEF1048536" s="2"/>
      <c r="NEG1048536" s="2"/>
      <c r="NEH1048536" s="2"/>
      <c r="NEI1048536" s="2"/>
      <c r="NEJ1048536" s="2"/>
      <c r="NEK1048536" s="2"/>
      <c r="NEL1048536" s="2"/>
      <c r="NEM1048536" s="2"/>
      <c r="NEN1048536" s="2"/>
      <c r="NEO1048536" s="2"/>
      <c r="NEP1048536" s="2"/>
      <c r="NEQ1048536" s="2"/>
      <c r="NER1048536" s="2"/>
      <c r="NES1048536" s="2"/>
      <c r="NET1048536" s="2"/>
      <c r="NEU1048536" s="2"/>
      <c r="NEV1048536" s="2"/>
      <c r="NEW1048536" s="2"/>
      <c r="NEX1048536" s="2"/>
      <c r="NEY1048536" s="2"/>
      <c r="NEZ1048536" s="2"/>
      <c r="NFA1048536" s="2"/>
      <c r="NFB1048536" s="2"/>
      <c r="NFC1048536" s="2"/>
      <c r="NFD1048536" s="2"/>
      <c r="NFE1048536" s="2"/>
      <c r="NFF1048536" s="2"/>
      <c r="NFG1048536" s="2"/>
      <c r="NFH1048536" s="2"/>
      <c r="NFI1048536" s="2"/>
      <c r="NFJ1048536" s="2"/>
      <c r="NFK1048536" s="2"/>
      <c r="NFL1048536" s="2"/>
      <c r="NFM1048536" s="2"/>
      <c r="NFN1048536" s="2"/>
      <c r="NFO1048536" s="2"/>
      <c r="NFP1048536" s="2"/>
      <c r="NFQ1048536" s="2"/>
      <c r="NFR1048536" s="2"/>
      <c r="NFS1048536" s="2"/>
      <c r="NFT1048536" s="2"/>
      <c r="NFU1048536" s="2"/>
      <c r="NFV1048536" s="2"/>
      <c r="NFW1048536" s="2"/>
      <c r="NFX1048536" s="2"/>
      <c r="NFY1048536" s="2"/>
      <c r="NFZ1048536" s="2"/>
      <c r="NGA1048536" s="2"/>
      <c r="NGB1048536" s="2"/>
      <c r="NGC1048536" s="2"/>
      <c r="NGD1048536" s="2"/>
      <c r="NGE1048536" s="2"/>
      <c r="NGF1048536" s="2"/>
      <c r="NGG1048536" s="2"/>
      <c r="NGH1048536" s="2"/>
      <c r="NGI1048536" s="2"/>
      <c r="NGJ1048536" s="2"/>
      <c r="NGK1048536" s="2"/>
      <c r="NGL1048536" s="2"/>
      <c r="NGM1048536" s="2"/>
      <c r="NGN1048536" s="2"/>
      <c r="NGO1048536" s="2"/>
      <c r="NGP1048536" s="2"/>
      <c r="NGQ1048536" s="2"/>
      <c r="NGR1048536" s="2"/>
      <c r="NGS1048536" s="2"/>
      <c r="NGT1048536" s="2"/>
      <c r="NGU1048536" s="2"/>
      <c r="NGV1048536" s="2"/>
      <c r="NGW1048536" s="2"/>
      <c r="NGX1048536" s="2"/>
      <c r="NGY1048536" s="2"/>
      <c r="NGZ1048536" s="2"/>
      <c r="NHA1048536" s="2"/>
      <c r="NHB1048536" s="2"/>
      <c r="NHC1048536" s="2"/>
      <c r="NHD1048536" s="2"/>
      <c r="NHE1048536" s="2"/>
      <c r="NHF1048536" s="2"/>
      <c r="NHG1048536" s="2"/>
      <c r="NHH1048536" s="2"/>
      <c r="NHI1048536" s="2"/>
      <c r="NHJ1048536" s="2"/>
      <c r="NHK1048536" s="2"/>
      <c r="NHL1048536" s="2"/>
      <c r="NHM1048536" s="2"/>
      <c r="NHN1048536" s="2"/>
      <c r="NHO1048536" s="2"/>
      <c r="NHP1048536" s="2"/>
      <c r="NHQ1048536" s="2"/>
      <c r="NHR1048536" s="2"/>
      <c r="NHS1048536" s="2"/>
      <c r="NHT1048536" s="2"/>
      <c r="NHU1048536" s="2"/>
      <c r="NHV1048536" s="2"/>
      <c r="NHW1048536" s="2"/>
      <c r="NHX1048536" s="2"/>
      <c r="NHY1048536" s="2"/>
      <c r="NHZ1048536" s="2"/>
      <c r="NIA1048536" s="2"/>
      <c r="NIB1048536" s="2"/>
      <c r="NIC1048536" s="2"/>
      <c r="NID1048536" s="2"/>
      <c r="NIE1048536" s="2"/>
      <c r="NIF1048536" s="2"/>
      <c r="NIG1048536" s="2"/>
      <c r="NIH1048536" s="2"/>
      <c r="NII1048536" s="2"/>
      <c r="NIJ1048536" s="2"/>
      <c r="NIK1048536" s="2"/>
      <c r="NIL1048536" s="2"/>
      <c r="NIM1048536" s="2"/>
      <c r="NIN1048536" s="2"/>
      <c r="NIO1048536" s="2"/>
      <c r="NIP1048536" s="2"/>
      <c r="NIQ1048536" s="2"/>
      <c r="NIR1048536" s="2"/>
      <c r="NIS1048536" s="2"/>
      <c r="NIT1048536" s="2"/>
      <c r="NIU1048536" s="2"/>
      <c r="NIV1048536" s="2"/>
      <c r="NIW1048536" s="2"/>
      <c r="NIX1048536" s="2"/>
      <c r="NIY1048536" s="2"/>
      <c r="NIZ1048536" s="2"/>
      <c r="NJA1048536" s="2"/>
      <c r="NJB1048536" s="2"/>
      <c r="NJC1048536" s="2"/>
      <c r="NJD1048536" s="2"/>
      <c r="NJE1048536" s="2"/>
      <c r="NJF1048536" s="2"/>
      <c r="NJG1048536" s="2"/>
      <c r="NJH1048536" s="2"/>
      <c r="NJI1048536" s="2"/>
      <c r="NJJ1048536" s="2"/>
      <c r="NJK1048536" s="2"/>
      <c r="NJL1048536" s="2"/>
      <c r="NJM1048536" s="2"/>
      <c r="NJN1048536" s="2"/>
      <c r="NJO1048536" s="2"/>
      <c r="NJP1048536" s="2"/>
      <c r="NJQ1048536" s="2"/>
      <c r="NJR1048536" s="2"/>
      <c r="NJS1048536" s="2"/>
      <c r="NJT1048536" s="2"/>
      <c r="NJU1048536" s="2"/>
      <c r="NJV1048536" s="2"/>
      <c r="NJW1048536" s="2"/>
      <c r="NJX1048536" s="2"/>
      <c r="NJY1048536" s="2"/>
      <c r="NJZ1048536" s="2"/>
      <c r="NKA1048536" s="2"/>
      <c r="NKB1048536" s="2"/>
      <c r="NKC1048536" s="2"/>
      <c r="NKD1048536" s="2"/>
      <c r="NKE1048536" s="2"/>
      <c r="NKF1048536" s="2"/>
      <c r="NKG1048536" s="2"/>
      <c r="NKH1048536" s="2"/>
      <c r="NKI1048536" s="2"/>
      <c r="NKJ1048536" s="2"/>
      <c r="NKK1048536" s="2"/>
      <c r="NKL1048536" s="2"/>
      <c r="NKM1048536" s="2"/>
      <c r="NKN1048536" s="2"/>
      <c r="NKO1048536" s="2"/>
      <c r="NKP1048536" s="2"/>
      <c r="NKQ1048536" s="2"/>
      <c r="NKR1048536" s="2"/>
      <c r="NKS1048536" s="2"/>
      <c r="NKT1048536" s="2"/>
      <c r="NKU1048536" s="2"/>
      <c r="NKV1048536" s="2"/>
      <c r="NKW1048536" s="2"/>
      <c r="NKX1048536" s="2"/>
      <c r="NKY1048536" s="2"/>
      <c r="NKZ1048536" s="2"/>
      <c r="NLA1048536" s="2"/>
      <c r="NLB1048536" s="2"/>
      <c r="NLC1048536" s="2"/>
      <c r="NLD1048536" s="2"/>
      <c r="NLE1048536" s="2"/>
      <c r="NLF1048536" s="2"/>
      <c r="NLG1048536" s="2"/>
      <c r="NLH1048536" s="2"/>
      <c r="NLI1048536" s="2"/>
      <c r="NLJ1048536" s="2"/>
      <c r="NLK1048536" s="2"/>
      <c r="NLL1048536" s="2"/>
      <c r="NLM1048536" s="2"/>
      <c r="NLN1048536" s="2"/>
      <c r="NLO1048536" s="2"/>
      <c r="NLP1048536" s="2"/>
      <c r="NLQ1048536" s="2"/>
      <c r="NLR1048536" s="2"/>
      <c r="NLS1048536" s="2"/>
      <c r="NLT1048536" s="2"/>
      <c r="NLU1048536" s="2"/>
      <c r="NLV1048536" s="2"/>
      <c r="NLW1048536" s="2"/>
      <c r="NLX1048536" s="2"/>
      <c r="NLY1048536" s="2"/>
      <c r="NLZ1048536" s="2"/>
      <c r="NMA1048536" s="2"/>
      <c r="NMB1048536" s="2"/>
      <c r="NMC1048536" s="2"/>
      <c r="NMD1048536" s="2"/>
      <c r="NME1048536" s="2"/>
      <c r="NMF1048536" s="2"/>
      <c r="NMG1048536" s="2"/>
      <c r="NMH1048536" s="2"/>
      <c r="NMI1048536" s="2"/>
      <c r="NMJ1048536" s="2"/>
      <c r="NMK1048536" s="2"/>
      <c r="NML1048536" s="2"/>
      <c r="NMM1048536" s="2"/>
      <c r="NMN1048536" s="2"/>
      <c r="NMO1048536" s="2"/>
      <c r="NMP1048536" s="2"/>
      <c r="NMQ1048536" s="2"/>
      <c r="NMR1048536" s="2"/>
      <c r="NMS1048536" s="2"/>
      <c r="NMT1048536" s="2"/>
      <c r="NMU1048536" s="2"/>
      <c r="NMV1048536" s="2"/>
      <c r="NMW1048536" s="2"/>
      <c r="NMX1048536" s="2"/>
      <c r="NMY1048536" s="2"/>
      <c r="NMZ1048536" s="2"/>
      <c r="NNA1048536" s="2"/>
      <c r="NNB1048536" s="2"/>
      <c r="NNC1048536" s="2"/>
      <c r="NND1048536" s="2"/>
      <c r="NNE1048536" s="2"/>
      <c r="NNF1048536" s="2"/>
      <c r="NNG1048536" s="2"/>
      <c r="NNH1048536" s="2"/>
      <c r="NNI1048536" s="2"/>
      <c r="NNJ1048536" s="2"/>
      <c r="NNK1048536" s="2"/>
      <c r="NNL1048536" s="2"/>
      <c r="NNM1048536" s="2"/>
      <c r="NNN1048536" s="2"/>
      <c r="NNO1048536" s="2"/>
      <c r="NNP1048536" s="2"/>
      <c r="NNQ1048536" s="2"/>
      <c r="NNR1048536" s="2"/>
      <c r="NNS1048536" s="2"/>
      <c r="NNT1048536" s="2"/>
      <c r="NNU1048536" s="2"/>
      <c r="NNV1048536" s="2"/>
      <c r="NNW1048536" s="2"/>
      <c r="NNX1048536" s="2"/>
      <c r="NNY1048536" s="2"/>
      <c r="NNZ1048536" s="2"/>
      <c r="NOA1048536" s="2"/>
      <c r="NOB1048536" s="2"/>
      <c r="NOC1048536" s="2"/>
      <c r="NOD1048536" s="2"/>
      <c r="NOE1048536" s="2"/>
      <c r="NOF1048536" s="2"/>
      <c r="NOG1048536" s="2"/>
      <c r="NOH1048536" s="2"/>
      <c r="NOI1048536" s="2"/>
      <c r="NOJ1048536" s="2"/>
      <c r="NOK1048536" s="2"/>
      <c r="NOL1048536" s="2"/>
      <c r="NOM1048536" s="2"/>
      <c r="NON1048536" s="2"/>
      <c r="NOO1048536" s="2"/>
      <c r="NOP1048536" s="2"/>
      <c r="NOQ1048536" s="2"/>
      <c r="NOR1048536" s="2"/>
      <c r="NOS1048536" s="2"/>
      <c r="NOT1048536" s="2"/>
      <c r="NOU1048536" s="2"/>
      <c r="NOV1048536" s="2"/>
      <c r="NOW1048536" s="2"/>
      <c r="NOX1048536" s="2"/>
      <c r="NOY1048536" s="2"/>
      <c r="NOZ1048536" s="2"/>
      <c r="NPA1048536" s="2"/>
      <c r="NPB1048536" s="2"/>
      <c r="NPC1048536" s="2"/>
      <c r="NPD1048536" s="2"/>
      <c r="NPE1048536" s="2"/>
      <c r="NPF1048536" s="2"/>
      <c r="NPG1048536" s="2"/>
      <c r="NPH1048536" s="2"/>
      <c r="NPI1048536" s="2"/>
      <c r="NPJ1048536" s="2"/>
      <c r="NPK1048536" s="2"/>
      <c r="NPL1048536" s="2"/>
      <c r="NPM1048536" s="2"/>
      <c r="NPN1048536" s="2"/>
      <c r="NPO1048536" s="2"/>
      <c r="NPP1048536" s="2"/>
      <c r="NPQ1048536" s="2"/>
      <c r="NPR1048536" s="2"/>
      <c r="NPS1048536" s="2"/>
      <c r="NPT1048536" s="2"/>
      <c r="NPU1048536" s="2"/>
      <c r="NPV1048536" s="2"/>
      <c r="NPW1048536" s="2"/>
      <c r="NPX1048536" s="2"/>
      <c r="NPY1048536" s="2"/>
      <c r="NPZ1048536" s="2"/>
      <c r="NQA1048536" s="2"/>
      <c r="NQB1048536" s="2"/>
      <c r="NQC1048536" s="2"/>
      <c r="NQD1048536" s="2"/>
      <c r="NQE1048536" s="2"/>
      <c r="NQF1048536" s="2"/>
      <c r="NQG1048536" s="2"/>
      <c r="NQH1048536" s="2"/>
      <c r="NQI1048536" s="2"/>
      <c r="NQJ1048536" s="2"/>
      <c r="NQK1048536" s="2"/>
      <c r="NQL1048536" s="2"/>
      <c r="NQM1048536" s="2"/>
      <c r="NQN1048536" s="2"/>
      <c r="NQO1048536" s="2"/>
      <c r="NQP1048536" s="2"/>
      <c r="NQQ1048536" s="2"/>
      <c r="NQR1048536" s="2"/>
      <c r="NQS1048536" s="2"/>
      <c r="NQT1048536" s="2"/>
      <c r="NQU1048536" s="2"/>
      <c r="NQV1048536" s="2"/>
      <c r="NQW1048536" s="2"/>
      <c r="NQX1048536" s="2"/>
      <c r="NQY1048536" s="2"/>
      <c r="NQZ1048536" s="2"/>
      <c r="NRA1048536" s="2"/>
      <c r="NRB1048536" s="2"/>
      <c r="NRC1048536" s="2"/>
      <c r="NRD1048536" s="2"/>
      <c r="NRE1048536" s="2"/>
      <c r="NRF1048536" s="2"/>
      <c r="NRG1048536" s="2"/>
      <c r="NRH1048536" s="2"/>
      <c r="NRI1048536" s="2"/>
      <c r="NRJ1048536" s="2"/>
      <c r="NRK1048536" s="2"/>
      <c r="NRL1048536" s="2"/>
      <c r="NRM1048536" s="2"/>
      <c r="NRN1048536" s="2"/>
      <c r="NRO1048536" s="2"/>
      <c r="NRP1048536" s="2"/>
      <c r="NRQ1048536" s="2"/>
      <c r="NRR1048536" s="2"/>
      <c r="NRS1048536" s="2"/>
      <c r="NRT1048536" s="2"/>
      <c r="NRU1048536" s="2"/>
      <c r="NRV1048536" s="2"/>
      <c r="NRW1048536" s="2"/>
      <c r="NRX1048536" s="2"/>
      <c r="NRY1048536" s="2"/>
      <c r="NRZ1048536" s="2"/>
      <c r="NSA1048536" s="2"/>
      <c r="NSB1048536" s="2"/>
      <c r="NSC1048536" s="2"/>
      <c r="NSD1048536" s="2"/>
      <c r="NSE1048536" s="2"/>
      <c r="NSF1048536" s="2"/>
      <c r="NSG1048536" s="2"/>
      <c r="NSH1048536" s="2"/>
      <c r="NSI1048536" s="2"/>
      <c r="NSJ1048536" s="2"/>
      <c r="NSK1048536" s="2"/>
      <c r="NSL1048536" s="2"/>
      <c r="NSM1048536" s="2"/>
      <c r="NSN1048536" s="2"/>
      <c r="NSO1048536" s="2"/>
      <c r="NSP1048536" s="2"/>
      <c r="NSQ1048536" s="2"/>
      <c r="NSR1048536" s="2"/>
      <c r="NSS1048536" s="2"/>
      <c r="NST1048536" s="2"/>
      <c r="NSU1048536" s="2"/>
      <c r="NSV1048536" s="2"/>
      <c r="NSW1048536" s="2"/>
      <c r="NSX1048536" s="2"/>
      <c r="NSY1048536" s="2"/>
      <c r="NSZ1048536" s="2"/>
      <c r="NTA1048536" s="2"/>
      <c r="NTB1048536" s="2"/>
      <c r="NTC1048536" s="2"/>
      <c r="NTD1048536" s="2"/>
      <c r="NTE1048536" s="2"/>
      <c r="NTF1048536" s="2"/>
      <c r="NTG1048536" s="2"/>
      <c r="NTH1048536" s="2"/>
      <c r="NTI1048536" s="2"/>
      <c r="NTJ1048536" s="2"/>
      <c r="NTK1048536" s="2"/>
      <c r="NTL1048536" s="2"/>
      <c r="NTM1048536" s="2"/>
      <c r="NTN1048536" s="2"/>
      <c r="NTO1048536" s="2"/>
      <c r="NTP1048536" s="2"/>
      <c r="NTQ1048536" s="2"/>
      <c r="NTR1048536" s="2"/>
      <c r="NTS1048536" s="2"/>
      <c r="NTT1048536" s="2"/>
      <c r="NTU1048536" s="2"/>
      <c r="NTV1048536" s="2"/>
      <c r="NTW1048536" s="2"/>
      <c r="NTX1048536" s="2"/>
      <c r="NTY1048536" s="2"/>
      <c r="NTZ1048536" s="2"/>
      <c r="NUA1048536" s="2"/>
      <c r="NUB1048536" s="2"/>
      <c r="NUC1048536" s="2"/>
      <c r="NUD1048536" s="2"/>
      <c r="NUE1048536" s="2"/>
      <c r="NUF1048536" s="2"/>
      <c r="NUG1048536" s="2"/>
      <c r="NUH1048536" s="2"/>
      <c r="NUI1048536" s="2"/>
      <c r="NUJ1048536" s="2"/>
      <c r="NUK1048536" s="2"/>
      <c r="NUL1048536" s="2"/>
      <c r="NUM1048536" s="2"/>
      <c r="NUN1048536" s="2"/>
      <c r="NUO1048536" s="2"/>
      <c r="NUP1048536" s="2"/>
      <c r="NUQ1048536" s="2"/>
      <c r="NUR1048536" s="2"/>
      <c r="NUS1048536" s="2"/>
      <c r="NUT1048536" s="2"/>
      <c r="NUU1048536" s="2"/>
      <c r="NUV1048536" s="2"/>
      <c r="NUW1048536" s="2"/>
      <c r="NUX1048536" s="2"/>
      <c r="NUY1048536" s="2"/>
      <c r="NUZ1048536" s="2"/>
      <c r="NVA1048536" s="2"/>
      <c r="NVB1048536" s="2"/>
      <c r="NVC1048536" s="2"/>
      <c r="NVD1048536" s="2"/>
      <c r="NVE1048536" s="2"/>
      <c r="NVF1048536" s="2"/>
      <c r="NVG1048536" s="2"/>
      <c r="NVH1048536" s="2"/>
      <c r="NVI1048536" s="2"/>
      <c r="NVJ1048536" s="2"/>
      <c r="NVK1048536" s="2"/>
      <c r="NVL1048536" s="2"/>
      <c r="NVM1048536" s="2"/>
      <c r="NVN1048536" s="2"/>
      <c r="NVO1048536" s="2"/>
      <c r="NVP1048536" s="2"/>
      <c r="NVQ1048536" s="2"/>
      <c r="NVR1048536" s="2"/>
      <c r="NVS1048536" s="2"/>
      <c r="NVT1048536" s="2"/>
      <c r="NVU1048536" s="2"/>
      <c r="NVV1048536" s="2"/>
      <c r="NVW1048536" s="2"/>
      <c r="NVX1048536" s="2"/>
      <c r="NVY1048536" s="2"/>
      <c r="NVZ1048536" s="2"/>
      <c r="NWA1048536" s="2"/>
      <c r="NWB1048536" s="2"/>
      <c r="NWC1048536" s="2"/>
      <c r="NWD1048536" s="2"/>
      <c r="NWE1048536" s="2"/>
      <c r="NWF1048536" s="2"/>
      <c r="NWG1048536" s="2"/>
      <c r="NWH1048536" s="2"/>
      <c r="NWI1048536" s="2"/>
      <c r="NWJ1048536" s="2"/>
      <c r="NWK1048536" s="2"/>
      <c r="NWL1048536" s="2"/>
      <c r="NWM1048536" s="2"/>
      <c r="NWN1048536" s="2"/>
      <c r="NWO1048536" s="2"/>
      <c r="NWP1048536" s="2"/>
      <c r="NWQ1048536" s="2"/>
      <c r="NWR1048536" s="2"/>
      <c r="NWS1048536" s="2"/>
      <c r="NWT1048536" s="2"/>
      <c r="NWU1048536" s="2"/>
      <c r="NWV1048536" s="2"/>
      <c r="NWW1048536" s="2"/>
      <c r="NWX1048536" s="2"/>
      <c r="NWY1048536" s="2"/>
      <c r="NWZ1048536" s="2"/>
      <c r="NXA1048536" s="2"/>
      <c r="NXB1048536" s="2"/>
      <c r="NXC1048536" s="2"/>
      <c r="NXD1048536" s="2"/>
      <c r="NXE1048536" s="2"/>
      <c r="NXF1048536" s="2"/>
      <c r="NXG1048536" s="2"/>
      <c r="NXH1048536" s="2"/>
      <c r="NXI1048536" s="2"/>
      <c r="NXJ1048536" s="2"/>
      <c r="NXK1048536" s="2"/>
      <c r="NXL1048536" s="2"/>
      <c r="NXM1048536" s="2"/>
      <c r="NXN1048536" s="2"/>
      <c r="NXO1048536" s="2"/>
      <c r="NXP1048536" s="2"/>
      <c r="NXQ1048536" s="2"/>
      <c r="NXR1048536" s="2"/>
      <c r="NXS1048536" s="2"/>
      <c r="NXT1048536" s="2"/>
      <c r="NXU1048536" s="2"/>
      <c r="NXV1048536" s="2"/>
      <c r="NXW1048536" s="2"/>
      <c r="NXX1048536" s="2"/>
      <c r="NXY1048536" s="2"/>
      <c r="NXZ1048536" s="2"/>
      <c r="NYA1048536" s="2"/>
      <c r="NYB1048536" s="2"/>
      <c r="NYC1048536" s="2"/>
      <c r="NYD1048536" s="2"/>
      <c r="NYE1048536" s="2"/>
      <c r="NYF1048536" s="2"/>
      <c r="NYG1048536" s="2"/>
      <c r="NYH1048536" s="2"/>
      <c r="NYI1048536" s="2"/>
      <c r="NYJ1048536" s="2"/>
      <c r="NYK1048536" s="2"/>
      <c r="NYL1048536" s="2"/>
      <c r="NYM1048536" s="2"/>
      <c r="NYN1048536" s="2"/>
      <c r="NYO1048536" s="2"/>
      <c r="NYP1048536" s="2"/>
      <c r="NYQ1048536" s="2"/>
      <c r="NYR1048536" s="2"/>
      <c r="NYS1048536" s="2"/>
      <c r="NYT1048536" s="2"/>
      <c r="NYU1048536" s="2"/>
      <c r="NYV1048536" s="2"/>
      <c r="NYW1048536" s="2"/>
      <c r="NYX1048536" s="2"/>
      <c r="NYY1048536" s="2"/>
      <c r="NYZ1048536" s="2"/>
      <c r="NZA1048536" s="2"/>
      <c r="NZB1048536" s="2"/>
      <c r="NZC1048536" s="2"/>
      <c r="NZD1048536" s="2"/>
      <c r="NZE1048536" s="2"/>
      <c r="NZF1048536" s="2"/>
      <c r="NZG1048536" s="2"/>
      <c r="NZH1048536" s="2"/>
      <c r="NZI1048536" s="2"/>
      <c r="NZJ1048536" s="2"/>
      <c r="NZK1048536" s="2"/>
      <c r="NZL1048536" s="2"/>
      <c r="NZM1048536" s="2"/>
      <c r="NZN1048536" s="2"/>
      <c r="NZO1048536" s="2"/>
      <c r="NZP1048536" s="2"/>
      <c r="NZQ1048536" s="2"/>
      <c r="NZR1048536" s="2"/>
      <c r="NZS1048536" s="2"/>
      <c r="NZT1048536" s="2"/>
      <c r="NZU1048536" s="2"/>
      <c r="NZV1048536" s="2"/>
      <c r="NZW1048536" s="2"/>
      <c r="NZX1048536" s="2"/>
      <c r="NZY1048536" s="2"/>
      <c r="NZZ1048536" s="2"/>
      <c r="OAA1048536" s="2"/>
      <c r="OAB1048536" s="2"/>
      <c r="OAC1048536" s="2"/>
      <c r="OAD1048536" s="2"/>
      <c r="OAE1048536" s="2"/>
      <c r="OAF1048536" s="2"/>
      <c r="OAG1048536" s="2"/>
      <c r="OAH1048536" s="2"/>
      <c r="OAI1048536" s="2"/>
      <c r="OAJ1048536" s="2"/>
      <c r="OAK1048536" s="2"/>
      <c r="OAL1048536" s="2"/>
      <c r="OAM1048536" s="2"/>
      <c r="OAN1048536" s="2"/>
      <c r="OAO1048536" s="2"/>
      <c r="OAP1048536" s="2"/>
      <c r="OAQ1048536" s="2"/>
      <c r="OAR1048536" s="2"/>
      <c r="OAS1048536" s="2"/>
      <c r="OAT1048536" s="2"/>
      <c r="OAU1048536" s="2"/>
      <c r="OAV1048536" s="2"/>
      <c r="OAW1048536" s="2"/>
      <c r="OAX1048536" s="2"/>
      <c r="OAY1048536" s="2"/>
      <c r="OAZ1048536" s="2"/>
      <c r="OBA1048536" s="2"/>
      <c r="OBB1048536" s="2"/>
      <c r="OBC1048536" s="2"/>
      <c r="OBD1048536" s="2"/>
      <c r="OBE1048536" s="2"/>
      <c r="OBF1048536" s="2"/>
      <c r="OBG1048536" s="2"/>
      <c r="OBH1048536" s="2"/>
      <c r="OBI1048536" s="2"/>
      <c r="OBJ1048536" s="2"/>
      <c r="OBK1048536" s="2"/>
      <c r="OBL1048536" s="2"/>
      <c r="OBM1048536" s="2"/>
      <c r="OBN1048536" s="2"/>
      <c r="OBO1048536" s="2"/>
      <c r="OBP1048536" s="2"/>
      <c r="OBQ1048536" s="2"/>
      <c r="OBR1048536" s="2"/>
      <c r="OBS1048536" s="2"/>
      <c r="OBT1048536" s="2"/>
      <c r="OBU1048536" s="2"/>
      <c r="OBV1048536" s="2"/>
      <c r="OBW1048536" s="2"/>
      <c r="OBX1048536" s="2"/>
      <c r="OBY1048536" s="2"/>
      <c r="OBZ1048536" s="2"/>
      <c r="OCA1048536" s="2"/>
      <c r="OCB1048536" s="2"/>
      <c r="OCC1048536" s="2"/>
      <c r="OCD1048536" s="2"/>
      <c r="OCE1048536" s="2"/>
      <c r="OCF1048536" s="2"/>
      <c r="OCG1048536" s="2"/>
      <c r="OCH1048536" s="2"/>
      <c r="OCI1048536" s="2"/>
      <c r="OCJ1048536" s="2"/>
      <c r="OCK1048536" s="2"/>
      <c r="OCL1048536" s="2"/>
      <c r="OCM1048536" s="2"/>
      <c r="OCN1048536" s="2"/>
      <c r="OCO1048536" s="2"/>
      <c r="OCP1048536" s="2"/>
      <c r="OCQ1048536" s="2"/>
      <c r="OCR1048536" s="2"/>
      <c r="OCS1048536" s="2"/>
      <c r="OCT1048536" s="2"/>
      <c r="OCU1048536" s="2"/>
      <c r="OCV1048536" s="2"/>
      <c r="OCW1048536" s="2"/>
      <c r="OCX1048536" s="2"/>
      <c r="OCY1048536" s="2"/>
      <c r="OCZ1048536" s="2"/>
      <c r="ODA1048536" s="2"/>
      <c r="ODB1048536" s="2"/>
      <c r="ODC1048536" s="2"/>
      <c r="ODD1048536" s="2"/>
      <c r="ODE1048536" s="2"/>
      <c r="ODF1048536" s="2"/>
      <c r="ODG1048536" s="2"/>
      <c r="ODH1048536" s="2"/>
      <c r="ODI1048536" s="2"/>
      <c r="ODJ1048536" s="2"/>
      <c r="ODK1048536" s="2"/>
      <c r="ODL1048536" s="2"/>
      <c r="ODM1048536" s="2"/>
      <c r="ODN1048536" s="2"/>
      <c r="ODO1048536" s="2"/>
      <c r="ODP1048536" s="2"/>
      <c r="ODQ1048536" s="2"/>
      <c r="ODR1048536" s="2"/>
      <c r="ODS1048536" s="2"/>
      <c r="ODT1048536" s="2"/>
      <c r="ODU1048536" s="2"/>
      <c r="ODV1048536" s="2"/>
      <c r="ODW1048536" s="2"/>
      <c r="ODX1048536" s="2"/>
      <c r="ODY1048536" s="2"/>
      <c r="ODZ1048536" s="2"/>
      <c r="OEA1048536" s="2"/>
      <c r="OEB1048536" s="2"/>
      <c r="OEC1048536" s="2"/>
      <c r="OED1048536" s="2"/>
      <c r="OEE1048536" s="2"/>
      <c r="OEF1048536" s="2"/>
      <c r="OEG1048536" s="2"/>
      <c r="OEH1048536" s="2"/>
      <c r="OEI1048536" s="2"/>
      <c r="OEJ1048536" s="2"/>
      <c r="OEK1048536" s="2"/>
      <c r="OEL1048536" s="2"/>
      <c r="OEM1048536" s="2"/>
      <c r="OEN1048536" s="2"/>
      <c r="OEO1048536" s="2"/>
      <c r="OEP1048536" s="2"/>
      <c r="OEQ1048536" s="2"/>
      <c r="OER1048536" s="2"/>
      <c r="OES1048536" s="2"/>
      <c r="OET1048536" s="2"/>
      <c r="OEU1048536" s="2"/>
      <c r="OEV1048536" s="2"/>
      <c r="OEW1048536" s="2"/>
      <c r="OEX1048536" s="2"/>
      <c r="OEY1048536" s="2"/>
      <c r="OEZ1048536" s="2"/>
      <c r="OFA1048536" s="2"/>
      <c r="OFB1048536" s="2"/>
      <c r="OFC1048536" s="2"/>
      <c r="OFD1048536" s="2"/>
      <c r="OFE1048536" s="2"/>
      <c r="OFF1048536" s="2"/>
      <c r="OFG1048536" s="2"/>
      <c r="OFH1048536" s="2"/>
      <c r="OFI1048536" s="2"/>
      <c r="OFJ1048536" s="2"/>
      <c r="OFK1048536" s="2"/>
      <c r="OFL1048536" s="2"/>
      <c r="OFM1048536" s="2"/>
      <c r="OFN1048536" s="2"/>
      <c r="OFO1048536" s="2"/>
      <c r="OFP1048536" s="2"/>
      <c r="OFQ1048536" s="2"/>
      <c r="OFR1048536" s="2"/>
      <c r="OFS1048536" s="2"/>
      <c r="OFT1048536" s="2"/>
      <c r="OFU1048536" s="2"/>
      <c r="OFV1048536" s="2"/>
      <c r="OFW1048536" s="2"/>
      <c r="OFX1048536" s="2"/>
      <c r="OFY1048536" s="2"/>
      <c r="OFZ1048536" s="2"/>
      <c r="OGA1048536" s="2"/>
      <c r="OGB1048536" s="2"/>
      <c r="OGC1048536" s="2"/>
      <c r="OGD1048536" s="2"/>
      <c r="OGE1048536" s="2"/>
      <c r="OGF1048536" s="2"/>
      <c r="OGG1048536" s="2"/>
      <c r="OGH1048536" s="2"/>
      <c r="OGI1048536" s="2"/>
      <c r="OGJ1048536" s="2"/>
      <c r="OGK1048536" s="2"/>
      <c r="OGL1048536" s="2"/>
      <c r="OGM1048536" s="2"/>
      <c r="OGN1048536" s="2"/>
      <c r="OGO1048536" s="2"/>
      <c r="OGP1048536" s="2"/>
      <c r="OGQ1048536" s="2"/>
      <c r="OGR1048536" s="2"/>
      <c r="OGS1048536" s="2"/>
      <c r="OGT1048536" s="2"/>
      <c r="OGU1048536" s="2"/>
      <c r="OGV1048536" s="2"/>
      <c r="OGW1048536" s="2"/>
      <c r="OGX1048536" s="2"/>
      <c r="OGY1048536" s="2"/>
      <c r="OGZ1048536" s="2"/>
      <c r="OHA1048536" s="2"/>
      <c r="OHB1048536" s="2"/>
      <c r="OHC1048536" s="2"/>
      <c r="OHD1048536" s="2"/>
      <c r="OHE1048536" s="2"/>
      <c r="OHF1048536" s="2"/>
      <c r="OHG1048536" s="2"/>
      <c r="OHH1048536" s="2"/>
      <c r="OHI1048536" s="2"/>
      <c r="OHJ1048536" s="2"/>
      <c r="OHK1048536" s="2"/>
      <c r="OHL1048536" s="2"/>
      <c r="OHM1048536" s="2"/>
      <c r="OHN1048536" s="2"/>
      <c r="OHO1048536" s="2"/>
      <c r="OHP1048536" s="2"/>
      <c r="OHQ1048536" s="2"/>
      <c r="OHR1048536" s="2"/>
      <c r="OHS1048536" s="2"/>
      <c r="OHT1048536" s="2"/>
      <c r="OHU1048536" s="2"/>
      <c r="OHV1048536" s="2"/>
      <c r="OHW1048536" s="2"/>
      <c r="OHX1048536" s="2"/>
      <c r="OHY1048536" s="2"/>
      <c r="OHZ1048536" s="2"/>
      <c r="OIA1048536" s="2"/>
      <c r="OIB1048536" s="2"/>
      <c r="OIC1048536" s="2"/>
      <c r="OID1048536" s="2"/>
      <c r="OIE1048536" s="2"/>
      <c r="OIF1048536" s="2"/>
      <c r="OIG1048536" s="2"/>
      <c r="OIH1048536" s="2"/>
      <c r="OII1048536" s="2"/>
      <c r="OIJ1048536" s="2"/>
      <c r="OIK1048536" s="2"/>
      <c r="OIL1048536" s="2"/>
      <c r="OIM1048536" s="2"/>
      <c r="OIN1048536" s="2"/>
      <c r="OIO1048536" s="2"/>
      <c r="OIP1048536" s="2"/>
      <c r="OIQ1048536" s="2"/>
      <c r="OIR1048536" s="2"/>
      <c r="OIS1048536" s="2"/>
      <c r="OIT1048536" s="2"/>
      <c r="OIU1048536" s="2"/>
      <c r="OIV1048536" s="2"/>
      <c r="OIW1048536" s="2"/>
      <c r="OIX1048536" s="2"/>
      <c r="OIY1048536" s="2"/>
      <c r="OIZ1048536" s="2"/>
      <c r="OJA1048536" s="2"/>
      <c r="OJB1048536" s="2"/>
      <c r="OJC1048536" s="2"/>
      <c r="OJD1048536" s="2"/>
      <c r="OJE1048536" s="2"/>
      <c r="OJF1048536" s="2"/>
      <c r="OJG1048536" s="2"/>
      <c r="OJH1048536" s="2"/>
      <c r="OJI1048536" s="2"/>
      <c r="OJJ1048536" s="2"/>
      <c r="OJK1048536" s="2"/>
      <c r="OJL1048536" s="2"/>
      <c r="OJM1048536" s="2"/>
      <c r="OJN1048536" s="2"/>
      <c r="OJO1048536" s="2"/>
      <c r="OJP1048536" s="2"/>
      <c r="OJQ1048536" s="2"/>
      <c r="OJR1048536" s="2"/>
      <c r="OJS1048536" s="2"/>
      <c r="OJT1048536" s="2"/>
      <c r="OJU1048536" s="2"/>
      <c r="OJV1048536" s="2"/>
      <c r="OJW1048536" s="2"/>
      <c r="OJX1048536" s="2"/>
      <c r="OJY1048536" s="2"/>
      <c r="OJZ1048536" s="2"/>
      <c r="OKA1048536" s="2"/>
      <c r="OKB1048536" s="2"/>
      <c r="OKC1048536" s="2"/>
      <c r="OKD1048536" s="2"/>
      <c r="OKE1048536" s="2"/>
      <c r="OKF1048536" s="2"/>
      <c r="OKG1048536" s="2"/>
      <c r="OKH1048536" s="2"/>
      <c r="OKI1048536" s="2"/>
      <c r="OKJ1048536" s="2"/>
      <c r="OKK1048536" s="2"/>
      <c r="OKL1048536" s="2"/>
      <c r="OKM1048536" s="2"/>
      <c r="OKN1048536" s="2"/>
      <c r="OKO1048536" s="2"/>
      <c r="OKP1048536" s="2"/>
      <c r="OKQ1048536" s="2"/>
      <c r="OKR1048536" s="2"/>
      <c r="OKS1048536" s="2"/>
      <c r="OKT1048536" s="2"/>
      <c r="OKU1048536" s="2"/>
      <c r="OKV1048536" s="2"/>
      <c r="OKW1048536" s="2"/>
      <c r="OKX1048536" s="2"/>
      <c r="OKY1048536" s="2"/>
      <c r="OKZ1048536" s="2"/>
      <c r="OLA1048536" s="2"/>
      <c r="OLB1048536" s="2"/>
      <c r="OLC1048536" s="2"/>
      <c r="OLD1048536" s="2"/>
      <c r="OLE1048536" s="2"/>
      <c r="OLF1048536" s="2"/>
      <c r="OLG1048536" s="2"/>
      <c r="OLH1048536" s="2"/>
      <c r="OLI1048536" s="2"/>
      <c r="OLJ1048536" s="2"/>
      <c r="OLK1048536" s="2"/>
      <c r="OLL1048536" s="2"/>
      <c r="OLM1048536" s="2"/>
      <c r="OLN1048536" s="2"/>
      <c r="OLO1048536" s="2"/>
      <c r="OLP1048536" s="2"/>
      <c r="OLQ1048536" s="2"/>
      <c r="OLR1048536" s="2"/>
      <c r="OLS1048536" s="2"/>
      <c r="OLT1048536" s="2"/>
      <c r="OLU1048536" s="2"/>
      <c r="OLV1048536" s="2"/>
      <c r="OLW1048536" s="2"/>
      <c r="OLX1048536" s="2"/>
      <c r="OLY1048536" s="2"/>
      <c r="OLZ1048536" s="2"/>
      <c r="OMA1048536" s="2"/>
      <c r="OMB1048536" s="2"/>
      <c r="OMC1048536" s="2"/>
      <c r="OMD1048536" s="2"/>
      <c r="OME1048536" s="2"/>
      <c r="OMF1048536" s="2"/>
      <c r="OMG1048536" s="2"/>
      <c r="OMH1048536" s="2"/>
      <c r="OMI1048536" s="2"/>
      <c r="OMJ1048536" s="2"/>
      <c r="OMK1048536" s="2"/>
      <c r="OML1048536" s="2"/>
      <c r="OMM1048536" s="2"/>
      <c r="OMN1048536" s="2"/>
      <c r="OMO1048536" s="2"/>
      <c r="OMP1048536" s="2"/>
      <c r="OMQ1048536" s="2"/>
      <c r="OMR1048536" s="2"/>
      <c r="OMS1048536" s="2"/>
      <c r="OMT1048536" s="2"/>
      <c r="OMU1048536" s="2"/>
      <c r="OMV1048536" s="2"/>
      <c r="OMW1048536" s="2"/>
      <c r="OMX1048536" s="2"/>
      <c r="OMY1048536" s="2"/>
      <c r="OMZ1048536" s="2"/>
      <c r="ONA1048536" s="2"/>
      <c r="ONB1048536" s="2"/>
      <c r="ONC1048536" s="2"/>
      <c r="OND1048536" s="2"/>
      <c r="ONE1048536" s="2"/>
      <c r="ONF1048536" s="2"/>
      <c r="ONG1048536" s="2"/>
      <c r="ONH1048536" s="2"/>
      <c r="ONI1048536" s="2"/>
      <c r="ONJ1048536" s="2"/>
      <c r="ONK1048536" s="2"/>
      <c r="ONL1048536" s="2"/>
      <c r="ONM1048536" s="2"/>
      <c r="ONN1048536" s="2"/>
      <c r="ONO1048536" s="2"/>
      <c r="ONP1048536" s="2"/>
      <c r="ONQ1048536" s="2"/>
      <c r="ONR1048536" s="2"/>
      <c r="ONS1048536" s="2"/>
      <c r="ONT1048536" s="2"/>
      <c r="ONU1048536" s="2"/>
      <c r="ONV1048536" s="2"/>
      <c r="ONW1048536" s="2"/>
      <c r="ONX1048536" s="2"/>
      <c r="ONY1048536" s="2"/>
      <c r="ONZ1048536" s="2"/>
      <c r="OOA1048536" s="2"/>
      <c r="OOB1048536" s="2"/>
      <c r="OOC1048536" s="2"/>
      <c r="OOD1048536" s="2"/>
      <c r="OOE1048536" s="2"/>
      <c r="OOF1048536" s="2"/>
      <c r="OOG1048536" s="2"/>
      <c r="OOH1048536" s="2"/>
      <c r="OOI1048536" s="2"/>
      <c r="OOJ1048536" s="2"/>
      <c r="OOK1048536" s="2"/>
      <c r="OOL1048536" s="2"/>
      <c r="OOM1048536" s="2"/>
      <c r="OON1048536" s="2"/>
      <c r="OOO1048536" s="2"/>
      <c r="OOP1048536" s="2"/>
      <c r="OOQ1048536" s="2"/>
      <c r="OOR1048536" s="2"/>
      <c r="OOS1048536" s="2"/>
      <c r="OOT1048536" s="2"/>
      <c r="OOU1048536" s="2"/>
      <c r="OOV1048536" s="2"/>
      <c r="OOW1048536" s="2"/>
      <c r="OOX1048536" s="2"/>
      <c r="OOY1048536" s="2"/>
      <c r="OOZ1048536" s="2"/>
      <c r="OPA1048536" s="2"/>
      <c r="OPB1048536" s="2"/>
      <c r="OPC1048536" s="2"/>
      <c r="OPD1048536" s="2"/>
      <c r="OPE1048536" s="2"/>
      <c r="OPF1048536" s="2"/>
      <c r="OPG1048536" s="2"/>
      <c r="OPH1048536" s="2"/>
      <c r="OPI1048536" s="2"/>
      <c r="OPJ1048536" s="2"/>
      <c r="OPK1048536" s="2"/>
      <c r="OPL1048536" s="2"/>
      <c r="OPM1048536" s="2"/>
      <c r="OPN1048536" s="2"/>
      <c r="OPO1048536" s="2"/>
      <c r="OPP1048536" s="2"/>
      <c r="OPQ1048536" s="2"/>
      <c r="OPR1048536" s="2"/>
      <c r="OPS1048536" s="2"/>
      <c r="OPT1048536" s="2"/>
      <c r="OPU1048536" s="2"/>
      <c r="OPV1048536" s="2"/>
      <c r="OPW1048536" s="2"/>
      <c r="OPX1048536" s="2"/>
      <c r="OPY1048536" s="2"/>
      <c r="OPZ1048536" s="2"/>
      <c r="OQA1048536" s="2"/>
      <c r="OQB1048536" s="2"/>
      <c r="OQC1048536" s="2"/>
      <c r="OQD1048536" s="2"/>
      <c r="OQE1048536" s="2"/>
      <c r="OQF1048536" s="2"/>
      <c r="OQG1048536" s="2"/>
      <c r="OQH1048536" s="2"/>
      <c r="OQI1048536" s="2"/>
      <c r="OQJ1048536" s="2"/>
      <c r="OQK1048536" s="2"/>
      <c r="OQL1048536" s="2"/>
      <c r="OQM1048536" s="2"/>
      <c r="OQN1048536" s="2"/>
      <c r="OQO1048536" s="2"/>
      <c r="OQP1048536" s="2"/>
      <c r="OQQ1048536" s="2"/>
      <c r="OQR1048536" s="2"/>
      <c r="OQS1048536" s="2"/>
      <c r="OQT1048536" s="2"/>
      <c r="OQU1048536" s="2"/>
      <c r="OQV1048536" s="2"/>
      <c r="OQW1048536" s="2"/>
      <c r="OQX1048536" s="2"/>
      <c r="OQY1048536" s="2"/>
      <c r="OQZ1048536" s="2"/>
      <c r="ORA1048536" s="2"/>
      <c r="ORB1048536" s="2"/>
      <c r="ORC1048536" s="2"/>
      <c r="ORD1048536" s="2"/>
      <c r="ORE1048536" s="2"/>
      <c r="ORF1048536" s="2"/>
      <c r="ORG1048536" s="2"/>
      <c r="ORH1048536" s="2"/>
      <c r="ORI1048536" s="2"/>
      <c r="ORJ1048536" s="2"/>
      <c r="ORK1048536" s="2"/>
      <c r="ORL1048536" s="2"/>
      <c r="ORM1048536" s="2"/>
      <c r="ORN1048536" s="2"/>
      <c r="ORO1048536" s="2"/>
      <c r="ORP1048536" s="2"/>
      <c r="ORQ1048536" s="2"/>
      <c r="ORR1048536" s="2"/>
      <c r="ORS1048536" s="2"/>
      <c r="ORT1048536" s="2"/>
      <c r="ORU1048536" s="2"/>
      <c r="ORV1048536" s="2"/>
      <c r="ORW1048536" s="2"/>
      <c r="ORX1048536" s="2"/>
      <c r="ORY1048536" s="2"/>
      <c r="ORZ1048536" s="2"/>
      <c r="OSA1048536" s="2"/>
      <c r="OSB1048536" s="2"/>
      <c r="OSC1048536" s="2"/>
      <c r="OSD1048536" s="2"/>
      <c r="OSE1048536" s="2"/>
      <c r="OSF1048536" s="2"/>
      <c r="OSG1048536" s="2"/>
      <c r="OSH1048536" s="2"/>
      <c r="OSI1048536" s="2"/>
      <c r="OSJ1048536" s="2"/>
      <c r="OSK1048536" s="2"/>
      <c r="OSL1048536" s="2"/>
      <c r="OSM1048536" s="2"/>
      <c r="OSN1048536" s="2"/>
      <c r="OSO1048536" s="2"/>
      <c r="OSP1048536" s="2"/>
      <c r="OSQ1048536" s="2"/>
      <c r="OSR1048536" s="2"/>
      <c r="OSS1048536" s="2"/>
      <c r="OST1048536" s="2"/>
      <c r="OSU1048536" s="2"/>
      <c r="OSV1048536" s="2"/>
      <c r="OSW1048536" s="2"/>
      <c r="OSX1048536" s="2"/>
      <c r="OSY1048536" s="2"/>
      <c r="OSZ1048536" s="2"/>
      <c r="OTA1048536" s="2"/>
      <c r="OTB1048536" s="2"/>
      <c r="OTC1048536" s="2"/>
      <c r="OTD1048536" s="2"/>
      <c r="OTE1048536" s="2"/>
      <c r="OTF1048536" s="2"/>
      <c r="OTG1048536" s="2"/>
      <c r="OTH1048536" s="2"/>
      <c r="OTI1048536" s="2"/>
      <c r="OTJ1048536" s="2"/>
      <c r="OTK1048536" s="2"/>
      <c r="OTL1048536" s="2"/>
      <c r="OTM1048536" s="2"/>
      <c r="OTN1048536" s="2"/>
      <c r="OTO1048536" s="2"/>
      <c r="OTP1048536" s="2"/>
      <c r="OTQ1048536" s="2"/>
      <c r="OTR1048536" s="2"/>
      <c r="OTS1048536" s="2"/>
      <c r="OTT1048536" s="2"/>
      <c r="OTU1048536" s="2"/>
      <c r="OTV1048536" s="2"/>
      <c r="OTW1048536" s="2"/>
      <c r="OTX1048536" s="2"/>
      <c r="OTY1048536" s="2"/>
      <c r="OTZ1048536" s="2"/>
      <c r="OUA1048536" s="2"/>
      <c r="OUB1048536" s="2"/>
      <c r="OUC1048536" s="2"/>
      <c r="OUD1048536" s="2"/>
      <c r="OUE1048536" s="2"/>
      <c r="OUF1048536" s="2"/>
      <c r="OUG1048536" s="2"/>
      <c r="OUH1048536" s="2"/>
      <c r="OUI1048536" s="2"/>
      <c r="OUJ1048536" s="2"/>
      <c r="OUK1048536" s="2"/>
      <c r="OUL1048536" s="2"/>
      <c r="OUM1048536" s="2"/>
      <c r="OUN1048536" s="2"/>
      <c r="OUO1048536" s="2"/>
      <c r="OUP1048536" s="2"/>
      <c r="OUQ1048536" s="2"/>
      <c r="OUR1048536" s="2"/>
      <c r="OUS1048536" s="2"/>
      <c r="OUT1048536" s="2"/>
      <c r="OUU1048536" s="2"/>
      <c r="OUV1048536" s="2"/>
      <c r="OUW1048536" s="2"/>
      <c r="OUX1048536" s="2"/>
      <c r="OUY1048536" s="2"/>
      <c r="OUZ1048536" s="2"/>
      <c r="OVA1048536" s="2"/>
      <c r="OVB1048536" s="2"/>
      <c r="OVC1048536" s="2"/>
      <c r="OVD1048536" s="2"/>
      <c r="OVE1048536" s="2"/>
      <c r="OVF1048536" s="2"/>
      <c r="OVG1048536" s="2"/>
      <c r="OVH1048536" s="2"/>
      <c r="OVI1048536" s="2"/>
      <c r="OVJ1048536" s="2"/>
      <c r="OVK1048536" s="2"/>
      <c r="OVL1048536" s="2"/>
      <c r="OVM1048536" s="2"/>
      <c r="OVN1048536" s="2"/>
      <c r="OVO1048536" s="2"/>
      <c r="OVP1048536" s="2"/>
      <c r="OVQ1048536" s="2"/>
      <c r="OVR1048536" s="2"/>
      <c r="OVS1048536" s="2"/>
      <c r="OVT1048536" s="2"/>
      <c r="OVU1048536" s="2"/>
      <c r="OVV1048536" s="2"/>
      <c r="OVW1048536" s="2"/>
      <c r="OVX1048536" s="2"/>
      <c r="OVY1048536" s="2"/>
      <c r="OVZ1048536" s="2"/>
      <c r="OWA1048536" s="2"/>
      <c r="OWB1048536" s="2"/>
      <c r="OWC1048536" s="2"/>
      <c r="OWD1048536" s="2"/>
      <c r="OWE1048536" s="2"/>
      <c r="OWF1048536" s="2"/>
      <c r="OWG1048536" s="2"/>
      <c r="OWH1048536" s="2"/>
      <c r="OWI1048536" s="2"/>
      <c r="OWJ1048536" s="2"/>
      <c r="OWK1048536" s="2"/>
      <c r="OWL1048536" s="2"/>
      <c r="OWM1048536" s="2"/>
      <c r="OWN1048536" s="2"/>
      <c r="OWO1048536" s="2"/>
      <c r="OWP1048536" s="2"/>
      <c r="OWQ1048536" s="2"/>
      <c r="OWR1048536" s="2"/>
      <c r="OWS1048536" s="2"/>
      <c r="OWT1048536" s="2"/>
      <c r="OWU1048536" s="2"/>
      <c r="OWV1048536" s="2"/>
      <c r="OWW1048536" s="2"/>
      <c r="OWX1048536" s="2"/>
      <c r="OWY1048536" s="2"/>
      <c r="OWZ1048536" s="2"/>
      <c r="OXA1048536" s="2"/>
      <c r="OXB1048536" s="2"/>
      <c r="OXC1048536" s="2"/>
      <c r="OXD1048536" s="2"/>
      <c r="OXE1048536" s="2"/>
      <c r="OXF1048536" s="2"/>
      <c r="OXG1048536" s="2"/>
      <c r="OXH1048536" s="2"/>
      <c r="OXI1048536" s="2"/>
      <c r="OXJ1048536" s="2"/>
      <c r="OXK1048536" s="2"/>
      <c r="OXL1048536" s="2"/>
      <c r="OXM1048536" s="2"/>
      <c r="OXN1048536" s="2"/>
      <c r="OXO1048536" s="2"/>
      <c r="OXP1048536" s="2"/>
      <c r="OXQ1048536" s="2"/>
      <c r="OXR1048536" s="2"/>
      <c r="OXS1048536" s="2"/>
      <c r="OXT1048536" s="2"/>
      <c r="OXU1048536" s="2"/>
      <c r="OXV1048536" s="2"/>
      <c r="OXW1048536" s="2"/>
      <c r="OXX1048536" s="2"/>
      <c r="OXY1048536" s="2"/>
      <c r="OXZ1048536" s="2"/>
      <c r="OYA1048536" s="2"/>
      <c r="OYB1048536" s="2"/>
      <c r="OYC1048536" s="2"/>
      <c r="OYD1048536" s="2"/>
      <c r="OYE1048536" s="2"/>
      <c r="OYF1048536" s="2"/>
      <c r="OYG1048536" s="2"/>
      <c r="OYH1048536" s="2"/>
      <c r="OYI1048536" s="2"/>
      <c r="OYJ1048536" s="2"/>
      <c r="OYK1048536" s="2"/>
      <c r="OYL1048536" s="2"/>
      <c r="OYM1048536" s="2"/>
      <c r="OYN1048536" s="2"/>
      <c r="OYO1048536" s="2"/>
      <c r="OYP1048536" s="2"/>
      <c r="OYQ1048536" s="2"/>
      <c r="OYR1048536" s="2"/>
      <c r="OYS1048536" s="2"/>
      <c r="OYT1048536" s="2"/>
      <c r="OYU1048536" s="2"/>
      <c r="OYV1048536" s="2"/>
      <c r="OYW1048536" s="2"/>
      <c r="OYX1048536" s="2"/>
      <c r="OYY1048536" s="2"/>
      <c r="OYZ1048536" s="2"/>
      <c r="OZA1048536" s="2"/>
      <c r="OZB1048536" s="2"/>
      <c r="OZC1048536" s="2"/>
      <c r="OZD1048536" s="2"/>
      <c r="OZE1048536" s="2"/>
      <c r="OZF1048536" s="2"/>
      <c r="OZG1048536" s="2"/>
      <c r="OZH1048536" s="2"/>
      <c r="OZI1048536" s="2"/>
      <c r="OZJ1048536" s="2"/>
      <c r="OZK1048536" s="2"/>
      <c r="OZL1048536" s="2"/>
      <c r="OZM1048536" s="2"/>
      <c r="OZN1048536" s="2"/>
      <c r="OZO1048536" s="2"/>
      <c r="OZP1048536" s="2"/>
      <c r="OZQ1048536" s="2"/>
      <c r="OZR1048536" s="2"/>
      <c r="OZS1048536" s="2"/>
      <c r="OZT1048536" s="2"/>
      <c r="OZU1048536" s="2"/>
      <c r="OZV1048536" s="2"/>
      <c r="OZW1048536" s="2"/>
      <c r="OZX1048536" s="2"/>
      <c r="OZY1048536" s="2"/>
      <c r="OZZ1048536" s="2"/>
      <c r="PAA1048536" s="2"/>
      <c r="PAB1048536" s="2"/>
      <c r="PAC1048536" s="2"/>
      <c r="PAD1048536" s="2"/>
      <c r="PAE1048536" s="2"/>
      <c r="PAF1048536" s="2"/>
      <c r="PAG1048536" s="2"/>
      <c r="PAH1048536" s="2"/>
      <c r="PAI1048536" s="2"/>
      <c r="PAJ1048536" s="2"/>
      <c r="PAK1048536" s="2"/>
      <c r="PAL1048536" s="2"/>
      <c r="PAM1048536" s="2"/>
      <c r="PAN1048536" s="2"/>
      <c r="PAO1048536" s="2"/>
      <c r="PAP1048536" s="2"/>
      <c r="PAQ1048536" s="2"/>
      <c r="PAR1048536" s="2"/>
      <c r="PAS1048536" s="2"/>
      <c r="PAT1048536" s="2"/>
      <c r="PAU1048536" s="2"/>
      <c r="PAV1048536" s="2"/>
      <c r="PAW1048536" s="2"/>
      <c r="PAX1048536" s="2"/>
      <c r="PAY1048536" s="2"/>
      <c r="PAZ1048536" s="2"/>
      <c r="PBA1048536" s="2"/>
      <c r="PBB1048536" s="2"/>
      <c r="PBC1048536" s="2"/>
      <c r="PBD1048536" s="2"/>
      <c r="PBE1048536" s="2"/>
      <c r="PBF1048536" s="2"/>
      <c r="PBG1048536" s="2"/>
      <c r="PBH1048536" s="2"/>
      <c r="PBI1048536" s="2"/>
      <c r="PBJ1048536" s="2"/>
      <c r="PBK1048536" s="2"/>
      <c r="PBL1048536" s="2"/>
      <c r="PBM1048536" s="2"/>
      <c r="PBN1048536" s="2"/>
      <c r="PBO1048536" s="2"/>
      <c r="PBP1048536" s="2"/>
      <c r="PBQ1048536" s="2"/>
      <c r="PBR1048536" s="2"/>
      <c r="PBS1048536" s="2"/>
      <c r="PBT1048536" s="2"/>
      <c r="PBU1048536" s="2"/>
      <c r="PBV1048536" s="2"/>
      <c r="PBW1048536" s="2"/>
      <c r="PBX1048536" s="2"/>
      <c r="PBY1048536" s="2"/>
      <c r="PBZ1048536" s="2"/>
      <c r="PCA1048536" s="2"/>
      <c r="PCB1048536" s="2"/>
      <c r="PCC1048536" s="2"/>
      <c r="PCD1048536" s="2"/>
      <c r="PCE1048536" s="2"/>
      <c r="PCF1048536" s="2"/>
      <c r="PCG1048536" s="2"/>
      <c r="PCH1048536" s="2"/>
      <c r="PCI1048536" s="2"/>
      <c r="PCJ1048536" s="2"/>
      <c r="PCK1048536" s="2"/>
      <c r="PCL1048536" s="2"/>
      <c r="PCM1048536" s="2"/>
      <c r="PCN1048536" s="2"/>
      <c r="PCO1048536" s="2"/>
      <c r="PCP1048536" s="2"/>
      <c r="PCQ1048536" s="2"/>
      <c r="PCR1048536" s="2"/>
      <c r="PCS1048536" s="2"/>
      <c r="PCT1048536" s="2"/>
      <c r="PCU1048536" s="2"/>
      <c r="PCV1048536" s="2"/>
      <c r="PCW1048536" s="2"/>
      <c r="PCX1048536" s="2"/>
      <c r="PCY1048536" s="2"/>
      <c r="PCZ1048536" s="2"/>
      <c r="PDA1048536" s="2"/>
      <c r="PDB1048536" s="2"/>
      <c r="PDC1048536" s="2"/>
      <c r="PDD1048536" s="2"/>
      <c r="PDE1048536" s="2"/>
      <c r="PDF1048536" s="2"/>
      <c r="PDG1048536" s="2"/>
      <c r="PDH1048536" s="2"/>
      <c r="PDI1048536" s="2"/>
      <c r="PDJ1048536" s="2"/>
      <c r="PDK1048536" s="2"/>
      <c r="PDL1048536" s="2"/>
      <c r="PDM1048536" s="2"/>
      <c r="PDN1048536" s="2"/>
      <c r="PDO1048536" s="2"/>
      <c r="PDP1048536" s="2"/>
      <c r="PDQ1048536" s="2"/>
      <c r="PDR1048536" s="2"/>
      <c r="PDS1048536" s="2"/>
      <c r="PDT1048536" s="2"/>
      <c r="PDU1048536" s="2"/>
      <c r="PDV1048536" s="2"/>
      <c r="PDW1048536" s="2"/>
      <c r="PDX1048536" s="2"/>
      <c r="PDY1048536" s="2"/>
      <c r="PDZ1048536" s="2"/>
      <c r="PEA1048536" s="2"/>
      <c r="PEB1048536" s="2"/>
      <c r="PEC1048536" s="2"/>
      <c r="PED1048536" s="2"/>
      <c r="PEE1048536" s="2"/>
      <c r="PEF1048536" s="2"/>
      <c r="PEG1048536" s="2"/>
      <c r="PEH1048536" s="2"/>
      <c r="PEI1048536" s="2"/>
      <c r="PEJ1048536" s="2"/>
      <c r="PEK1048536" s="2"/>
      <c r="PEL1048536" s="2"/>
      <c r="PEM1048536" s="2"/>
      <c r="PEN1048536" s="2"/>
      <c r="PEO1048536" s="2"/>
      <c r="PEP1048536" s="2"/>
      <c r="PEQ1048536" s="2"/>
      <c r="PER1048536" s="2"/>
      <c r="PES1048536" s="2"/>
      <c r="PET1048536" s="2"/>
      <c r="PEU1048536" s="2"/>
      <c r="PEV1048536" s="2"/>
      <c r="PEW1048536" s="2"/>
      <c r="PEX1048536" s="2"/>
      <c r="PEY1048536" s="2"/>
      <c r="PEZ1048536" s="2"/>
      <c r="PFA1048536" s="2"/>
      <c r="PFB1048536" s="2"/>
      <c r="PFC1048536" s="2"/>
      <c r="PFD1048536" s="2"/>
      <c r="PFE1048536" s="2"/>
      <c r="PFF1048536" s="2"/>
      <c r="PFG1048536" s="2"/>
      <c r="PFH1048536" s="2"/>
      <c r="PFI1048536" s="2"/>
      <c r="PFJ1048536" s="2"/>
      <c r="PFK1048536" s="2"/>
      <c r="PFL1048536" s="2"/>
      <c r="PFM1048536" s="2"/>
      <c r="PFN1048536" s="2"/>
      <c r="PFO1048536" s="2"/>
      <c r="PFP1048536" s="2"/>
      <c r="PFQ1048536" s="2"/>
      <c r="PFR1048536" s="2"/>
      <c r="PFS1048536" s="2"/>
      <c r="PFT1048536" s="2"/>
      <c r="PFU1048536" s="2"/>
      <c r="PFV1048536" s="2"/>
      <c r="PFW1048536" s="2"/>
      <c r="PFX1048536" s="2"/>
      <c r="PFY1048536" s="2"/>
      <c r="PFZ1048536" s="2"/>
      <c r="PGA1048536" s="2"/>
      <c r="PGB1048536" s="2"/>
      <c r="PGC1048536" s="2"/>
      <c r="PGD1048536" s="2"/>
      <c r="PGE1048536" s="2"/>
      <c r="PGF1048536" s="2"/>
      <c r="PGG1048536" s="2"/>
      <c r="PGH1048536" s="2"/>
      <c r="PGI1048536" s="2"/>
      <c r="PGJ1048536" s="2"/>
      <c r="PGK1048536" s="2"/>
      <c r="PGL1048536" s="2"/>
      <c r="PGM1048536" s="2"/>
      <c r="PGN1048536" s="2"/>
      <c r="PGO1048536" s="2"/>
      <c r="PGP1048536" s="2"/>
      <c r="PGQ1048536" s="2"/>
      <c r="PGR1048536" s="2"/>
      <c r="PGS1048536" s="2"/>
      <c r="PGT1048536" s="2"/>
      <c r="PGU1048536" s="2"/>
      <c r="PGV1048536" s="2"/>
      <c r="PGW1048536" s="2"/>
      <c r="PGX1048536" s="2"/>
      <c r="PGY1048536" s="2"/>
      <c r="PGZ1048536" s="2"/>
      <c r="PHA1048536" s="2"/>
      <c r="PHB1048536" s="2"/>
      <c r="PHC1048536" s="2"/>
      <c r="PHD1048536" s="2"/>
      <c r="PHE1048536" s="2"/>
      <c r="PHF1048536" s="2"/>
      <c r="PHG1048536" s="2"/>
      <c r="PHH1048536" s="2"/>
      <c r="PHI1048536" s="2"/>
      <c r="PHJ1048536" s="2"/>
      <c r="PHK1048536" s="2"/>
      <c r="PHL1048536" s="2"/>
      <c r="PHM1048536" s="2"/>
      <c r="PHN1048536" s="2"/>
      <c r="PHO1048536" s="2"/>
      <c r="PHP1048536" s="2"/>
      <c r="PHQ1048536" s="2"/>
      <c r="PHR1048536" s="2"/>
      <c r="PHS1048536" s="2"/>
      <c r="PHT1048536" s="2"/>
      <c r="PHU1048536" s="2"/>
      <c r="PHV1048536" s="2"/>
      <c r="PHW1048536" s="2"/>
      <c r="PHX1048536" s="2"/>
      <c r="PHY1048536" s="2"/>
      <c r="PHZ1048536" s="2"/>
      <c r="PIA1048536" s="2"/>
      <c r="PIB1048536" s="2"/>
      <c r="PIC1048536" s="2"/>
      <c r="PID1048536" s="2"/>
      <c r="PIE1048536" s="2"/>
      <c r="PIF1048536" s="2"/>
      <c r="PIG1048536" s="2"/>
      <c r="PIH1048536" s="2"/>
      <c r="PII1048536" s="2"/>
      <c r="PIJ1048536" s="2"/>
      <c r="PIK1048536" s="2"/>
      <c r="PIL1048536" s="2"/>
      <c r="PIM1048536" s="2"/>
      <c r="PIN1048536" s="2"/>
      <c r="PIO1048536" s="2"/>
      <c r="PIP1048536" s="2"/>
      <c r="PIQ1048536" s="2"/>
      <c r="PIR1048536" s="2"/>
      <c r="PIS1048536" s="2"/>
      <c r="PIT1048536" s="2"/>
      <c r="PIU1048536" s="2"/>
      <c r="PIV1048536" s="2"/>
      <c r="PIW1048536" s="2"/>
      <c r="PIX1048536" s="2"/>
      <c r="PIY1048536" s="2"/>
      <c r="PIZ1048536" s="2"/>
      <c r="PJA1048536" s="2"/>
      <c r="PJB1048536" s="2"/>
      <c r="PJC1048536" s="2"/>
      <c r="PJD1048536" s="2"/>
      <c r="PJE1048536" s="2"/>
      <c r="PJF1048536" s="2"/>
      <c r="PJG1048536" s="2"/>
      <c r="PJH1048536" s="2"/>
      <c r="PJI1048536" s="2"/>
      <c r="PJJ1048536" s="2"/>
      <c r="PJK1048536" s="2"/>
      <c r="PJL1048536" s="2"/>
      <c r="PJM1048536" s="2"/>
      <c r="PJN1048536" s="2"/>
      <c r="PJO1048536" s="2"/>
      <c r="PJP1048536" s="2"/>
      <c r="PJQ1048536" s="2"/>
      <c r="PJR1048536" s="2"/>
      <c r="PJS1048536" s="2"/>
      <c r="PJT1048536" s="2"/>
      <c r="PJU1048536" s="2"/>
      <c r="PJV1048536" s="2"/>
      <c r="PJW1048536" s="2"/>
      <c r="PJX1048536" s="2"/>
      <c r="PJY1048536" s="2"/>
      <c r="PJZ1048536" s="2"/>
      <c r="PKA1048536" s="2"/>
      <c r="PKB1048536" s="2"/>
      <c r="PKC1048536" s="2"/>
      <c r="PKD1048536" s="2"/>
      <c r="PKE1048536" s="2"/>
      <c r="PKF1048536" s="2"/>
      <c r="PKG1048536" s="2"/>
      <c r="PKH1048536" s="2"/>
      <c r="PKI1048536" s="2"/>
      <c r="PKJ1048536" s="2"/>
      <c r="PKK1048536" s="2"/>
      <c r="PKL1048536" s="2"/>
      <c r="PKM1048536" s="2"/>
      <c r="PKN1048536" s="2"/>
      <c r="PKO1048536" s="2"/>
      <c r="PKP1048536" s="2"/>
      <c r="PKQ1048536" s="2"/>
      <c r="PKR1048536" s="2"/>
      <c r="PKS1048536" s="2"/>
      <c r="PKT1048536" s="2"/>
      <c r="PKU1048536" s="2"/>
      <c r="PKV1048536" s="2"/>
      <c r="PKW1048536" s="2"/>
      <c r="PKX1048536" s="2"/>
      <c r="PKY1048536" s="2"/>
      <c r="PKZ1048536" s="2"/>
      <c r="PLA1048536" s="2"/>
      <c r="PLB1048536" s="2"/>
      <c r="PLC1048536" s="2"/>
      <c r="PLD1048536" s="2"/>
      <c r="PLE1048536" s="2"/>
      <c r="PLF1048536" s="2"/>
      <c r="PLG1048536" s="2"/>
      <c r="PLH1048536" s="2"/>
      <c r="PLI1048536" s="2"/>
      <c r="PLJ1048536" s="2"/>
      <c r="PLK1048536" s="2"/>
      <c r="PLL1048536" s="2"/>
      <c r="PLM1048536" s="2"/>
      <c r="PLN1048536" s="2"/>
      <c r="PLO1048536" s="2"/>
      <c r="PLP1048536" s="2"/>
      <c r="PLQ1048536" s="2"/>
      <c r="PLR1048536" s="2"/>
      <c r="PLS1048536" s="2"/>
      <c r="PLT1048536" s="2"/>
      <c r="PLU1048536" s="2"/>
      <c r="PLV1048536" s="2"/>
      <c r="PLW1048536" s="2"/>
      <c r="PLX1048536" s="2"/>
      <c r="PLY1048536" s="2"/>
      <c r="PLZ1048536" s="2"/>
      <c r="PMA1048536" s="2"/>
      <c r="PMB1048536" s="2"/>
      <c r="PMC1048536" s="2"/>
      <c r="PMD1048536" s="2"/>
      <c r="PME1048536" s="2"/>
      <c r="PMF1048536" s="2"/>
      <c r="PMG1048536" s="2"/>
      <c r="PMH1048536" s="2"/>
      <c r="PMI1048536" s="2"/>
      <c r="PMJ1048536" s="2"/>
      <c r="PMK1048536" s="2"/>
      <c r="PML1048536" s="2"/>
      <c r="PMM1048536" s="2"/>
      <c r="PMN1048536" s="2"/>
      <c r="PMO1048536" s="2"/>
      <c r="PMP1048536" s="2"/>
      <c r="PMQ1048536" s="2"/>
      <c r="PMR1048536" s="2"/>
      <c r="PMS1048536" s="2"/>
      <c r="PMT1048536" s="2"/>
      <c r="PMU1048536" s="2"/>
      <c r="PMV1048536" s="2"/>
      <c r="PMW1048536" s="2"/>
      <c r="PMX1048536" s="2"/>
      <c r="PMY1048536" s="2"/>
      <c r="PMZ1048536" s="2"/>
      <c r="PNA1048536" s="2"/>
      <c r="PNB1048536" s="2"/>
      <c r="PNC1048536" s="2"/>
      <c r="PND1048536" s="2"/>
      <c r="PNE1048536" s="2"/>
      <c r="PNF1048536" s="2"/>
      <c r="PNG1048536" s="2"/>
      <c r="PNH1048536" s="2"/>
      <c r="PNI1048536" s="2"/>
      <c r="PNJ1048536" s="2"/>
      <c r="PNK1048536" s="2"/>
      <c r="PNL1048536" s="2"/>
      <c r="PNM1048536" s="2"/>
      <c r="PNN1048536" s="2"/>
      <c r="PNO1048536" s="2"/>
      <c r="PNP1048536" s="2"/>
      <c r="PNQ1048536" s="2"/>
      <c r="PNR1048536" s="2"/>
      <c r="PNS1048536" s="2"/>
      <c r="PNT1048536" s="2"/>
      <c r="PNU1048536" s="2"/>
      <c r="PNV1048536" s="2"/>
      <c r="PNW1048536" s="2"/>
      <c r="PNX1048536" s="2"/>
      <c r="PNY1048536" s="2"/>
      <c r="PNZ1048536" s="2"/>
      <c r="POA1048536" s="2"/>
      <c r="POB1048536" s="2"/>
      <c r="POC1048536" s="2"/>
      <c r="POD1048536" s="2"/>
      <c r="POE1048536" s="2"/>
      <c r="POF1048536" s="2"/>
      <c r="POG1048536" s="2"/>
      <c r="POH1048536" s="2"/>
      <c r="POI1048536" s="2"/>
      <c r="POJ1048536" s="2"/>
      <c r="POK1048536" s="2"/>
      <c r="POL1048536" s="2"/>
      <c r="POM1048536" s="2"/>
      <c r="PON1048536" s="2"/>
      <c r="POO1048536" s="2"/>
      <c r="POP1048536" s="2"/>
      <c r="POQ1048536" s="2"/>
      <c r="POR1048536" s="2"/>
      <c r="POS1048536" s="2"/>
      <c r="POT1048536" s="2"/>
      <c r="POU1048536" s="2"/>
      <c r="POV1048536" s="2"/>
      <c r="POW1048536" s="2"/>
      <c r="POX1048536" s="2"/>
      <c r="POY1048536" s="2"/>
      <c r="POZ1048536" s="2"/>
      <c r="PPA1048536" s="2"/>
      <c r="PPB1048536" s="2"/>
      <c r="PPC1048536" s="2"/>
      <c r="PPD1048536" s="2"/>
      <c r="PPE1048536" s="2"/>
      <c r="PPF1048536" s="2"/>
      <c r="PPG1048536" s="2"/>
      <c r="PPH1048536" s="2"/>
      <c r="PPI1048536" s="2"/>
      <c r="PPJ1048536" s="2"/>
      <c r="PPK1048536" s="2"/>
      <c r="PPL1048536" s="2"/>
      <c r="PPM1048536" s="2"/>
      <c r="PPN1048536" s="2"/>
      <c r="PPO1048536" s="2"/>
      <c r="PPP1048536" s="2"/>
      <c r="PPQ1048536" s="2"/>
      <c r="PPR1048536" s="2"/>
      <c r="PPS1048536" s="2"/>
      <c r="PPT1048536" s="2"/>
      <c r="PPU1048536" s="2"/>
      <c r="PPV1048536" s="2"/>
      <c r="PPW1048536" s="2"/>
      <c r="PPX1048536" s="2"/>
      <c r="PPY1048536" s="2"/>
      <c r="PPZ1048536" s="2"/>
      <c r="PQA1048536" s="2"/>
      <c r="PQB1048536" s="2"/>
      <c r="PQC1048536" s="2"/>
      <c r="PQD1048536" s="2"/>
      <c r="PQE1048536" s="2"/>
      <c r="PQF1048536" s="2"/>
      <c r="PQG1048536" s="2"/>
      <c r="PQH1048536" s="2"/>
      <c r="PQI1048536" s="2"/>
      <c r="PQJ1048536" s="2"/>
      <c r="PQK1048536" s="2"/>
      <c r="PQL1048536" s="2"/>
      <c r="PQM1048536" s="2"/>
      <c r="PQN1048536" s="2"/>
      <c r="PQO1048536" s="2"/>
      <c r="PQP1048536" s="2"/>
      <c r="PQQ1048536" s="2"/>
      <c r="PQR1048536" s="2"/>
      <c r="PQS1048536" s="2"/>
      <c r="PQT1048536" s="2"/>
      <c r="PQU1048536" s="2"/>
      <c r="PQV1048536" s="2"/>
      <c r="PQW1048536" s="2"/>
      <c r="PQX1048536" s="2"/>
      <c r="PQY1048536" s="2"/>
      <c r="PQZ1048536" s="2"/>
      <c r="PRA1048536" s="2"/>
      <c r="PRB1048536" s="2"/>
      <c r="PRC1048536" s="2"/>
      <c r="PRD1048536" s="2"/>
      <c r="PRE1048536" s="2"/>
      <c r="PRF1048536" s="2"/>
      <c r="PRG1048536" s="2"/>
      <c r="PRH1048536" s="2"/>
      <c r="PRI1048536" s="2"/>
      <c r="PRJ1048536" s="2"/>
      <c r="PRK1048536" s="2"/>
      <c r="PRL1048536" s="2"/>
      <c r="PRM1048536" s="2"/>
      <c r="PRN1048536" s="2"/>
      <c r="PRO1048536" s="2"/>
      <c r="PRP1048536" s="2"/>
      <c r="PRQ1048536" s="2"/>
      <c r="PRR1048536" s="2"/>
      <c r="PRS1048536" s="2"/>
      <c r="PRT1048536" s="2"/>
      <c r="PRU1048536" s="2"/>
      <c r="PRV1048536" s="2"/>
      <c r="PRW1048536" s="2"/>
      <c r="PRX1048536" s="2"/>
      <c r="PRY1048536" s="2"/>
      <c r="PRZ1048536" s="2"/>
      <c r="PSA1048536" s="2"/>
      <c r="PSB1048536" s="2"/>
      <c r="PSC1048536" s="2"/>
      <c r="PSD1048536" s="2"/>
      <c r="PSE1048536" s="2"/>
      <c r="PSF1048536" s="2"/>
      <c r="PSG1048536" s="2"/>
      <c r="PSH1048536" s="2"/>
      <c r="PSI1048536" s="2"/>
      <c r="PSJ1048536" s="2"/>
      <c r="PSK1048536" s="2"/>
      <c r="PSL1048536" s="2"/>
      <c r="PSM1048536" s="2"/>
      <c r="PSN1048536" s="2"/>
      <c r="PSO1048536" s="2"/>
      <c r="PSP1048536" s="2"/>
      <c r="PSQ1048536" s="2"/>
      <c r="PSR1048536" s="2"/>
      <c r="PSS1048536" s="2"/>
      <c r="PST1048536" s="2"/>
      <c r="PSU1048536" s="2"/>
      <c r="PSV1048536" s="2"/>
      <c r="PSW1048536" s="2"/>
      <c r="PSX1048536" s="2"/>
      <c r="PSY1048536" s="2"/>
      <c r="PSZ1048536" s="2"/>
      <c r="PTA1048536" s="2"/>
      <c r="PTB1048536" s="2"/>
      <c r="PTC1048536" s="2"/>
      <c r="PTD1048536" s="2"/>
      <c r="PTE1048536" s="2"/>
      <c r="PTF1048536" s="2"/>
      <c r="PTG1048536" s="2"/>
      <c r="PTH1048536" s="2"/>
      <c r="PTI1048536" s="2"/>
      <c r="PTJ1048536" s="2"/>
      <c r="PTK1048536" s="2"/>
      <c r="PTL1048536" s="2"/>
      <c r="PTM1048536" s="2"/>
      <c r="PTN1048536" s="2"/>
      <c r="PTO1048536" s="2"/>
      <c r="PTP1048536" s="2"/>
      <c r="PTQ1048536" s="2"/>
      <c r="PTR1048536" s="2"/>
      <c r="PTS1048536" s="2"/>
      <c r="PTT1048536" s="2"/>
      <c r="PTU1048536" s="2"/>
      <c r="PTV1048536" s="2"/>
      <c r="PTW1048536" s="2"/>
      <c r="PTX1048536" s="2"/>
      <c r="PTY1048536" s="2"/>
      <c r="PTZ1048536" s="2"/>
      <c r="PUA1048536" s="2"/>
      <c r="PUB1048536" s="2"/>
      <c r="PUC1048536" s="2"/>
      <c r="PUD1048536" s="2"/>
      <c r="PUE1048536" s="2"/>
      <c r="PUF1048536" s="2"/>
      <c r="PUG1048536" s="2"/>
      <c r="PUH1048536" s="2"/>
      <c r="PUI1048536" s="2"/>
      <c r="PUJ1048536" s="2"/>
      <c r="PUK1048536" s="2"/>
      <c r="PUL1048536" s="2"/>
      <c r="PUM1048536" s="2"/>
      <c r="PUN1048536" s="2"/>
      <c r="PUO1048536" s="2"/>
      <c r="PUP1048536" s="2"/>
      <c r="PUQ1048536" s="2"/>
      <c r="PUR1048536" s="2"/>
      <c r="PUS1048536" s="2"/>
      <c r="PUT1048536" s="2"/>
      <c r="PUU1048536" s="2"/>
      <c r="PUV1048536" s="2"/>
      <c r="PUW1048536" s="2"/>
      <c r="PUX1048536" s="2"/>
      <c r="PUY1048536" s="2"/>
      <c r="PUZ1048536" s="2"/>
      <c r="PVA1048536" s="2"/>
      <c r="PVB1048536" s="2"/>
      <c r="PVC1048536" s="2"/>
      <c r="PVD1048536" s="2"/>
      <c r="PVE1048536" s="2"/>
      <c r="PVF1048536" s="2"/>
      <c r="PVG1048536" s="2"/>
      <c r="PVH1048536" s="2"/>
      <c r="PVI1048536" s="2"/>
      <c r="PVJ1048536" s="2"/>
      <c r="PVK1048536" s="2"/>
      <c r="PVL1048536" s="2"/>
      <c r="PVM1048536" s="2"/>
      <c r="PVN1048536" s="2"/>
      <c r="PVO1048536" s="2"/>
      <c r="PVP1048536" s="2"/>
      <c r="PVQ1048536" s="2"/>
      <c r="PVR1048536" s="2"/>
      <c r="PVS1048536" s="2"/>
      <c r="PVT1048536" s="2"/>
      <c r="PVU1048536" s="2"/>
      <c r="PVV1048536" s="2"/>
      <c r="PVW1048536" s="2"/>
      <c r="PVX1048536" s="2"/>
      <c r="PVY1048536" s="2"/>
      <c r="PVZ1048536" s="2"/>
      <c r="PWA1048536" s="2"/>
      <c r="PWB1048536" s="2"/>
      <c r="PWC1048536" s="2"/>
      <c r="PWD1048536" s="2"/>
      <c r="PWE1048536" s="2"/>
      <c r="PWF1048536" s="2"/>
      <c r="PWG1048536" s="2"/>
      <c r="PWH1048536" s="2"/>
      <c r="PWI1048536" s="2"/>
      <c r="PWJ1048536" s="2"/>
      <c r="PWK1048536" s="2"/>
      <c r="PWL1048536" s="2"/>
      <c r="PWM1048536" s="2"/>
      <c r="PWN1048536" s="2"/>
      <c r="PWO1048536" s="2"/>
      <c r="PWP1048536" s="2"/>
      <c r="PWQ1048536" s="2"/>
      <c r="PWR1048536" s="2"/>
      <c r="PWS1048536" s="2"/>
      <c r="PWT1048536" s="2"/>
      <c r="PWU1048536" s="2"/>
      <c r="PWV1048536" s="2"/>
      <c r="PWW1048536" s="2"/>
      <c r="PWX1048536" s="2"/>
      <c r="PWY1048536" s="2"/>
      <c r="PWZ1048536" s="2"/>
      <c r="PXA1048536" s="2"/>
      <c r="PXB1048536" s="2"/>
      <c r="PXC1048536" s="2"/>
      <c r="PXD1048536" s="2"/>
      <c r="PXE1048536" s="2"/>
      <c r="PXF1048536" s="2"/>
      <c r="PXG1048536" s="2"/>
      <c r="PXH1048536" s="2"/>
      <c r="PXI1048536" s="2"/>
      <c r="PXJ1048536" s="2"/>
      <c r="PXK1048536" s="2"/>
      <c r="PXL1048536" s="2"/>
      <c r="PXM1048536" s="2"/>
      <c r="PXN1048536" s="2"/>
      <c r="PXO1048536" s="2"/>
      <c r="PXP1048536" s="2"/>
      <c r="PXQ1048536" s="2"/>
      <c r="PXR1048536" s="2"/>
      <c r="PXS1048536" s="2"/>
      <c r="PXT1048536" s="2"/>
      <c r="PXU1048536" s="2"/>
      <c r="PXV1048536" s="2"/>
      <c r="PXW1048536" s="2"/>
      <c r="PXX1048536" s="2"/>
      <c r="PXY1048536" s="2"/>
      <c r="PXZ1048536" s="2"/>
      <c r="PYA1048536" s="2"/>
      <c r="PYB1048536" s="2"/>
      <c r="PYC1048536" s="2"/>
      <c r="PYD1048536" s="2"/>
      <c r="PYE1048536" s="2"/>
      <c r="PYF1048536" s="2"/>
      <c r="PYG1048536" s="2"/>
      <c r="PYH1048536" s="2"/>
      <c r="PYI1048536" s="2"/>
      <c r="PYJ1048536" s="2"/>
      <c r="PYK1048536" s="2"/>
      <c r="PYL1048536" s="2"/>
      <c r="PYM1048536" s="2"/>
      <c r="PYN1048536" s="2"/>
      <c r="PYO1048536" s="2"/>
      <c r="PYP1048536" s="2"/>
      <c r="PYQ1048536" s="2"/>
      <c r="PYR1048536" s="2"/>
      <c r="PYS1048536" s="2"/>
      <c r="PYT1048536" s="2"/>
      <c r="PYU1048536" s="2"/>
      <c r="PYV1048536" s="2"/>
      <c r="PYW1048536" s="2"/>
      <c r="PYX1048536" s="2"/>
      <c r="PYY1048536" s="2"/>
      <c r="PYZ1048536" s="2"/>
      <c r="PZA1048536" s="2"/>
      <c r="PZB1048536" s="2"/>
      <c r="PZC1048536" s="2"/>
      <c r="PZD1048536" s="2"/>
      <c r="PZE1048536" s="2"/>
      <c r="PZF1048536" s="2"/>
      <c r="PZG1048536" s="2"/>
      <c r="PZH1048536" s="2"/>
      <c r="PZI1048536" s="2"/>
      <c r="PZJ1048536" s="2"/>
      <c r="PZK1048536" s="2"/>
      <c r="PZL1048536" s="2"/>
      <c r="PZM1048536" s="2"/>
      <c r="PZN1048536" s="2"/>
      <c r="PZO1048536" s="2"/>
      <c r="PZP1048536" s="2"/>
      <c r="PZQ1048536" s="2"/>
      <c r="PZR1048536" s="2"/>
      <c r="PZS1048536" s="2"/>
      <c r="PZT1048536" s="2"/>
      <c r="PZU1048536" s="2"/>
      <c r="PZV1048536" s="2"/>
      <c r="PZW1048536" s="2"/>
      <c r="PZX1048536" s="2"/>
      <c r="PZY1048536" s="2"/>
      <c r="PZZ1048536" s="2"/>
      <c r="QAA1048536" s="2"/>
      <c r="QAB1048536" s="2"/>
      <c r="QAC1048536" s="2"/>
      <c r="QAD1048536" s="2"/>
      <c r="QAE1048536" s="2"/>
      <c r="QAF1048536" s="2"/>
      <c r="QAG1048536" s="2"/>
      <c r="QAH1048536" s="2"/>
      <c r="QAI1048536" s="2"/>
      <c r="QAJ1048536" s="2"/>
      <c r="QAK1048536" s="2"/>
      <c r="QAL1048536" s="2"/>
      <c r="QAM1048536" s="2"/>
      <c r="QAN1048536" s="2"/>
      <c r="QAO1048536" s="2"/>
      <c r="QAP1048536" s="2"/>
      <c r="QAQ1048536" s="2"/>
      <c r="QAR1048536" s="2"/>
      <c r="QAS1048536" s="2"/>
      <c r="QAT1048536" s="2"/>
      <c r="QAU1048536" s="2"/>
      <c r="QAV1048536" s="2"/>
      <c r="QAW1048536" s="2"/>
      <c r="QAX1048536" s="2"/>
      <c r="QAY1048536" s="2"/>
      <c r="QAZ1048536" s="2"/>
      <c r="QBA1048536" s="2"/>
      <c r="QBB1048536" s="2"/>
      <c r="QBC1048536" s="2"/>
      <c r="QBD1048536" s="2"/>
      <c r="QBE1048536" s="2"/>
      <c r="QBF1048536" s="2"/>
      <c r="QBG1048536" s="2"/>
      <c r="QBH1048536" s="2"/>
      <c r="QBI1048536" s="2"/>
      <c r="QBJ1048536" s="2"/>
      <c r="QBK1048536" s="2"/>
      <c r="QBL1048536" s="2"/>
      <c r="QBM1048536" s="2"/>
      <c r="QBN1048536" s="2"/>
      <c r="QBO1048536" s="2"/>
      <c r="QBP1048536" s="2"/>
      <c r="QBQ1048536" s="2"/>
      <c r="QBR1048536" s="2"/>
      <c r="QBS1048536" s="2"/>
      <c r="QBT1048536" s="2"/>
      <c r="QBU1048536" s="2"/>
      <c r="QBV1048536" s="2"/>
      <c r="QBW1048536" s="2"/>
      <c r="QBX1048536" s="2"/>
      <c r="QBY1048536" s="2"/>
      <c r="QBZ1048536" s="2"/>
      <c r="QCA1048536" s="2"/>
      <c r="QCB1048536" s="2"/>
      <c r="QCC1048536" s="2"/>
      <c r="QCD1048536" s="2"/>
      <c r="QCE1048536" s="2"/>
      <c r="QCF1048536" s="2"/>
      <c r="QCG1048536" s="2"/>
      <c r="QCH1048536" s="2"/>
      <c r="QCI1048536" s="2"/>
      <c r="QCJ1048536" s="2"/>
      <c r="QCK1048536" s="2"/>
      <c r="QCL1048536" s="2"/>
      <c r="QCM1048536" s="2"/>
      <c r="QCN1048536" s="2"/>
      <c r="QCO1048536" s="2"/>
      <c r="QCP1048536" s="2"/>
      <c r="QCQ1048536" s="2"/>
      <c r="QCR1048536" s="2"/>
      <c r="QCS1048536" s="2"/>
      <c r="QCT1048536" s="2"/>
      <c r="QCU1048536" s="2"/>
      <c r="QCV1048536" s="2"/>
      <c r="QCW1048536" s="2"/>
      <c r="QCX1048536" s="2"/>
      <c r="QCY1048536" s="2"/>
      <c r="QCZ1048536" s="2"/>
      <c r="QDA1048536" s="2"/>
      <c r="QDB1048536" s="2"/>
      <c r="QDC1048536" s="2"/>
      <c r="QDD1048536" s="2"/>
      <c r="QDE1048536" s="2"/>
      <c r="QDF1048536" s="2"/>
      <c r="QDG1048536" s="2"/>
      <c r="QDH1048536" s="2"/>
      <c r="QDI1048536" s="2"/>
      <c r="QDJ1048536" s="2"/>
      <c r="QDK1048536" s="2"/>
      <c r="QDL1048536" s="2"/>
      <c r="QDM1048536" s="2"/>
      <c r="QDN1048536" s="2"/>
      <c r="QDO1048536" s="2"/>
      <c r="QDP1048536" s="2"/>
      <c r="QDQ1048536" s="2"/>
      <c r="QDR1048536" s="2"/>
      <c r="QDS1048536" s="2"/>
      <c r="QDT1048536" s="2"/>
      <c r="QDU1048536" s="2"/>
      <c r="QDV1048536" s="2"/>
      <c r="QDW1048536" s="2"/>
      <c r="QDX1048536" s="2"/>
      <c r="QDY1048536" s="2"/>
      <c r="QDZ1048536" s="2"/>
      <c r="QEA1048536" s="2"/>
      <c r="QEB1048536" s="2"/>
      <c r="QEC1048536" s="2"/>
      <c r="QED1048536" s="2"/>
      <c r="QEE1048536" s="2"/>
      <c r="QEF1048536" s="2"/>
      <c r="QEG1048536" s="2"/>
      <c r="QEH1048536" s="2"/>
      <c r="QEI1048536" s="2"/>
      <c r="QEJ1048536" s="2"/>
      <c r="QEK1048536" s="2"/>
      <c r="QEL1048536" s="2"/>
      <c r="QEM1048536" s="2"/>
      <c r="QEN1048536" s="2"/>
      <c r="QEO1048536" s="2"/>
      <c r="QEP1048536" s="2"/>
      <c r="QEQ1048536" s="2"/>
      <c r="QER1048536" s="2"/>
      <c r="QES1048536" s="2"/>
      <c r="QET1048536" s="2"/>
      <c r="QEU1048536" s="2"/>
      <c r="QEV1048536" s="2"/>
      <c r="QEW1048536" s="2"/>
      <c r="QEX1048536" s="2"/>
      <c r="QEY1048536" s="2"/>
      <c r="QEZ1048536" s="2"/>
      <c r="QFA1048536" s="2"/>
      <c r="QFB1048536" s="2"/>
      <c r="QFC1048536" s="2"/>
      <c r="QFD1048536" s="2"/>
      <c r="QFE1048536" s="2"/>
      <c r="QFF1048536" s="2"/>
      <c r="QFG1048536" s="2"/>
      <c r="QFH1048536" s="2"/>
      <c r="QFI1048536" s="2"/>
      <c r="QFJ1048536" s="2"/>
      <c r="QFK1048536" s="2"/>
      <c r="QFL1048536" s="2"/>
      <c r="QFM1048536" s="2"/>
      <c r="QFN1048536" s="2"/>
      <c r="QFO1048536" s="2"/>
      <c r="QFP1048536" s="2"/>
      <c r="QFQ1048536" s="2"/>
      <c r="QFR1048536" s="2"/>
      <c r="QFS1048536" s="2"/>
      <c r="QFT1048536" s="2"/>
      <c r="QFU1048536" s="2"/>
      <c r="QFV1048536" s="2"/>
      <c r="QFW1048536" s="2"/>
      <c r="QFX1048536" s="2"/>
      <c r="QFY1048536" s="2"/>
      <c r="QFZ1048536" s="2"/>
      <c r="QGA1048536" s="2"/>
      <c r="QGB1048536" s="2"/>
      <c r="QGC1048536" s="2"/>
      <c r="QGD1048536" s="2"/>
      <c r="QGE1048536" s="2"/>
      <c r="QGF1048536" s="2"/>
      <c r="QGG1048536" s="2"/>
      <c r="QGH1048536" s="2"/>
      <c r="QGI1048536" s="2"/>
      <c r="QGJ1048536" s="2"/>
      <c r="QGK1048536" s="2"/>
      <c r="QGL1048536" s="2"/>
      <c r="QGM1048536" s="2"/>
      <c r="QGN1048536" s="2"/>
      <c r="QGO1048536" s="2"/>
      <c r="QGP1048536" s="2"/>
      <c r="QGQ1048536" s="2"/>
      <c r="QGR1048536" s="2"/>
      <c r="QGS1048536" s="2"/>
      <c r="QGT1048536" s="2"/>
      <c r="QGU1048536" s="2"/>
      <c r="QGV1048536" s="2"/>
      <c r="QGW1048536" s="2"/>
      <c r="QGX1048536" s="2"/>
      <c r="QGY1048536" s="2"/>
      <c r="QGZ1048536" s="2"/>
      <c r="QHA1048536" s="2"/>
      <c r="QHB1048536" s="2"/>
      <c r="QHC1048536" s="2"/>
      <c r="QHD1048536" s="2"/>
      <c r="QHE1048536" s="2"/>
      <c r="QHF1048536" s="2"/>
      <c r="QHG1048536" s="2"/>
      <c r="QHH1048536" s="2"/>
      <c r="QHI1048536" s="2"/>
      <c r="QHJ1048536" s="2"/>
      <c r="QHK1048536" s="2"/>
      <c r="QHL1048536" s="2"/>
      <c r="QHM1048536" s="2"/>
      <c r="QHN1048536" s="2"/>
      <c r="QHO1048536" s="2"/>
      <c r="QHP1048536" s="2"/>
      <c r="QHQ1048536" s="2"/>
      <c r="QHR1048536" s="2"/>
      <c r="QHS1048536" s="2"/>
      <c r="QHT1048536" s="2"/>
      <c r="QHU1048536" s="2"/>
      <c r="QHV1048536" s="2"/>
      <c r="QHW1048536" s="2"/>
      <c r="QHX1048536" s="2"/>
      <c r="QHY1048536" s="2"/>
      <c r="QHZ1048536" s="2"/>
      <c r="QIA1048536" s="2"/>
      <c r="QIB1048536" s="2"/>
      <c r="QIC1048536" s="2"/>
      <c r="QID1048536" s="2"/>
      <c r="QIE1048536" s="2"/>
      <c r="QIF1048536" s="2"/>
      <c r="QIG1048536" s="2"/>
      <c r="QIH1048536" s="2"/>
      <c r="QII1048536" s="2"/>
      <c r="QIJ1048536" s="2"/>
      <c r="QIK1048536" s="2"/>
      <c r="QIL1048536" s="2"/>
      <c r="QIM1048536" s="2"/>
      <c r="QIN1048536" s="2"/>
      <c r="QIO1048536" s="2"/>
      <c r="QIP1048536" s="2"/>
      <c r="QIQ1048536" s="2"/>
      <c r="QIR1048536" s="2"/>
      <c r="QIS1048536" s="2"/>
      <c r="QIT1048536" s="2"/>
      <c r="QIU1048536" s="2"/>
      <c r="QIV1048536" s="2"/>
      <c r="QIW1048536" s="2"/>
      <c r="QIX1048536" s="2"/>
      <c r="QIY1048536" s="2"/>
      <c r="QIZ1048536" s="2"/>
      <c r="QJA1048536" s="2"/>
      <c r="QJB1048536" s="2"/>
      <c r="QJC1048536" s="2"/>
      <c r="QJD1048536" s="2"/>
      <c r="QJE1048536" s="2"/>
      <c r="QJF1048536" s="2"/>
      <c r="QJG1048536" s="2"/>
      <c r="QJH1048536" s="2"/>
      <c r="QJI1048536" s="2"/>
      <c r="QJJ1048536" s="2"/>
      <c r="QJK1048536" s="2"/>
      <c r="QJL1048536" s="2"/>
      <c r="QJM1048536" s="2"/>
      <c r="QJN1048536" s="2"/>
      <c r="QJO1048536" s="2"/>
      <c r="QJP1048536" s="2"/>
      <c r="QJQ1048536" s="2"/>
      <c r="QJR1048536" s="2"/>
      <c r="QJS1048536" s="2"/>
      <c r="QJT1048536" s="2"/>
      <c r="QJU1048536" s="2"/>
      <c r="QJV1048536" s="2"/>
      <c r="QJW1048536" s="2"/>
      <c r="QJX1048536" s="2"/>
      <c r="QJY1048536" s="2"/>
      <c r="QJZ1048536" s="2"/>
      <c r="QKA1048536" s="2"/>
      <c r="QKB1048536" s="2"/>
      <c r="QKC1048536" s="2"/>
      <c r="QKD1048536" s="2"/>
      <c r="QKE1048536" s="2"/>
      <c r="QKF1048536" s="2"/>
      <c r="QKG1048536" s="2"/>
      <c r="QKH1048536" s="2"/>
      <c r="QKI1048536" s="2"/>
      <c r="QKJ1048536" s="2"/>
      <c r="QKK1048536" s="2"/>
      <c r="QKL1048536" s="2"/>
      <c r="QKM1048536" s="2"/>
      <c r="QKN1048536" s="2"/>
      <c r="QKO1048536" s="2"/>
      <c r="QKP1048536" s="2"/>
      <c r="QKQ1048536" s="2"/>
      <c r="QKR1048536" s="2"/>
      <c r="QKS1048536" s="2"/>
      <c r="QKT1048536" s="2"/>
      <c r="QKU1048536" s="2"/>
      <c r="QKV1048536" s="2"/>
      <c r="QKW1048536" s="2"/>
      <c r="QKX1048536" s="2"/>
      <c r="QKY1048536" s="2"/>
      <c r="QKZ1048536" s="2"/>
      <c r="QLA1048536" s="2"/>
      <c r="QLB1048536" s="2"/>
      <c r="QLC1048536" s="2"/>
      <c r="QLD1048536" s="2"/>
      <c r="QLE1048536" s="2"/>
      <c r="QLF1048536" s="2"/>
      <c r="QLG1048536" s="2"/>
      <c r="QLH1048536" s="2"/>
      <c r="QLI1048536" s="2"/>
      <c r="QLJ1048536" s="2"/>
      <c r="QLK1048536" s="2"/>
      <c r="QLL1048536" s="2"/>
      <c r="QLM1048536" s="2"/>
      <c r="QLN1048536" s="2"/>
      <c r="QLO1048536" s="2"/>
      <c r="QLP1048536" s="2"/>
      <c r="QLQ1048536" s="2"/>
      <c r="QLR1048536" s="2"/>
      <c r="QLS1048536" s="2"/>
      <c r="QLT1048536" s="2"/>
      <c r="QLU1048536" s="2"/>
      <c r="QLV1048536" s="2"/>
      <c r="QLW1048536" s="2"/>
      <c r="QLX1048536" s="2"/>
      <c r="QLY1048536" s="2"/>
      <c r="QLZ1048536" s="2"/>
      <c r="QMA1048536" s="2"/>
      <c r="QMB1048536" s="2"/>
      <c r="QMC1048536" s="2"/>
      <c r="QMD1048536" s="2"/>
      <c r="QME1048536" s="2"/>
      <c r="QMF1048536" s="2"/>
      <c r="QMG1048536" s="2"/>
      <c r="QMH1048536" s="2"/>
      <c r="QMI1048536" s="2"/>
      <c r="QMJ1048536" s="2"/>
      <c r="QMK1048536" s="2"/>
      <c r="QML1048536" s="2"/>
      <c r="QMM1048536" s="2"/>
      <c r="QMN1048536" s="2"/>
      <c r="QMO1048536" s="2"/>
      <c r="QMP1048536" s="2"/>
      <c r="QMQ1048536" s="2"/>
      <c r="QMR1048536" s="2"/>
      <c r="QMS1048536" s="2"/>
      <c r="QMT1048536" s="2"/>
      <c r="QMU1048536" s="2"/>
      <c r="QMV1048536" s="2"/>
      <c r="QMW1048536" s="2"/>
      <c r="QMX1048536" s="2"/>
      <c r="QMY1048536" s="2"/>
      <c r="QMZ1048536" s="2"/>
      <c r="QNA1048536" s="2"/>
      <c r="QNB1048536" s="2"/>
      <c r="QNC1048536" s="2"/>
      <c r="QND1048536" s="2"/>
      <c r="QNE1048536" s="2"/>
      <c r="QNF1048536" s="2"/>
      <c r="QNG1048536" s="2"/>
      <c r="QNH1048536" s="2"/>
      <c r="QNI1048536" s="2"/>
      <c r="QNJ1048536" s="2"/>
      <c r="QNK1048536" s="2"/>
      <c r="QNL1048536" s="2"/>
      <c r="QNM1048536" s="2"/>
      <c r="QNN1048536" s="2"/>
      <c r="QNO1048536" s="2"/>
      <c r="QNP1048536" s="2"/>
      <c r="QNQ1048536" s="2"/>
      <c r="QNR1048536" s="2"/>
      <c r="QNS1048536" s="2"/>
      <c r="QNT1048536" s="2"/>
      <c r="QNU1048536" s="2"/>
      <c r="QNV1048536" s="2"/>
      <c r="QNW1048536" s="2"/>
      <c r="QNX1048536" s="2"/>
      <c r="QNY1048536" s="2"/>
      <c r="QNZ1048536" s="2"/>
      <c r="QOA1048536" s="2"/>
      <c r="QOB1048536" s="2"/>
      <c r="QOC1048536" s="2"/>
      <c r="QOD1048536" s="2"/>
      <c r="QOE1048536" s="2"/>
      <c r="QOF1048536" s="2"/>
      <c r="QOG1048536" s="2"/>
      <c r="QOH1048536" s="2"/>
      <c r="QOI1048536" s="2"/>
      <c r="QOJ1048536" s="2"/>
      <c r="QOK1048536" s="2"/>
      <c r="QOL1048536" s="2"/>
      <c r="QOM1048536" s="2"/>
      <c r="QON1048536" s="2"/>
      <c r="QOO1048536" s="2"/>
      <c r="QOP1048536" s="2"/>
      <c r="QOQ1048536" s="2"/>
      <c r="QOR1048536" s="2"/>
      <c r="QOS1048536" s="2"/>
      <c r="QOT1048536" s="2"/>
      <c r="QOU1048536" s="2"/>
      <c r="QOV1048536" s="2"/>
      <c r="QOW1048536" s="2"/>
      <c r="QOX1048536" s="2"/>
      <c r="QOY1048536" s="2"/>
      <c r="QOZ1048536" s="2"/>
      <c r="QPA1048536" s="2"/>
      <c r="QPB1048536" s="2"/>
      <c r="QPC1048536" s="2"/>
      <c r="QPD1048536" s="2"/>
      <c r="QPE1048536" s="2"/>
      <c r="QPF1048536" s="2"/>
      <c r="QPG1048536" s="2"/>
      <c r="QPH1048536" s="2"/>
      <c r="QPI1048536" s="2"/>
      <c r="QPJ1048536" s="2"/>
      <c r="QPK1048536" s="2"/>
      <c r="QPL1048536" s="2"/>
      <c r="QPM1048536" s="2"/>
      <c r="QPN1048536" s="2"/>
      <c r="QPO1048536" s="2"/>
      <c r="QPP1048536" s="2"/>
      <c r="QPQ1048536" s="2"/>
      <c r="QPR1048536" s="2"/>
      <c r="QPS1048536" s="2"/>
      <c r="QPT1048536" s="2"/>
      <c r="QPU1048536" s="2"/>
      <c r="QPV1048536" s="2"/>
      <c r="QPW1048536" s="2"/>
      <c r="QPX1048536" s="2"/>
      <c r="QPY1048536" s="2"/>
      <c r="QPZ1048536" s="2"/>
      <c r="QQA1048536" s="2"/>
      <c r="QQB1048536" s="2"/>
      <c r="QQC1048536" s="2"/>
      <c r="QQD1048536" s="2"/>
      <c r="QQE1048536" s="2"/>
      <c r="QQF1048536" s="2"/>
      <c r="QQG1048536" s="2"/>
      <c r="QQH1048536" s="2"/>
      <c r="QQI1048536" s="2"/>
      <c r="QQJ1048536" s="2"/>
      <c r="QQK1048536" s="2"/>
      <c r="QQL1048536" s="2"/>
      <c r="QQM1048536" s="2"/>
      <c r="QQN1048536" s="2"/>
      <c r="QQO1048536" s="2"/>
      <c r="QQP1048536" s="2"/>
      <c r="QQQ1048536" s="2"/>
      <c r="QQR1048536" s="2"/>
      <c r="QQS1048536" s="2"/>
      <c r="QQT1048536" s="2"/>
      <c r="QQU1048536" s="2"/>
      <c r="QQV1048536" s="2"/>
      <c r="QQW1048536" s="2"/>
      <c r="QQX1048536" s="2"/>
      <c r="QQY1048536" s="2"/>
      <c r="QQZ1048536" s="2"/>
      <c r="QRA1048536" s="2"/>
      <c r="QRB1048536" s="2"/>
      <c r="QRC1048536" s="2"/>
      <c r="QRD1048536" s="2"/>
      <c r="QRE1048536" s="2"/>
      <c r="QRF1048536" s="2"/>
      <c r="QRG1048536" s="2"/>
      <c r="QRH1048536" s="2"/>
      <c r="QRI1048536" s="2"/>
      <c r="QRJ1048536" s="2"/>
      <c r="QRK1048536" s="2"/>
      <c r="QRL1048536" s="2"/>
      <c r="QRM1048536" s="2"/>
      <c r="QRN1048536" s="2"/>
      <c r="QRO1048536" s="2"/>
      <c r="QRP1048536" s="2"/>
      <c r="QRQ1048536" s="2"/>
      <c r="QRR1048536" s="2"/>
      <c r="QRS1048536" s="2"/>
      <c r="QRT1048536" s="2"/>
      <c r="QRU1048536" s="2"/>
      <c r="QRV1048536" s="2"/>
      <c r="QRW1048536" s="2"/>
      <c r="QRX1048536" s="2"/>
      <c r="QRY1048536" s="2"/>
      <c r="QRZ1048536" s="2"/>
      <c r="QSA1048536" s="2"/>
      <c r="QSB1048536" s="2"/>
      <c r="QSC1048536" s="2"/>
      <c r="QSD1048536" s="2"/>
      <c r="QSE1048536" s="2"/>
      <c r="QSF1048536" s="2"/>
      <c r="QSG1048536" s="2"/>
      <c r="QSH1048536" s="2"/>
      <c r="QSI1048536" s="2"/>
      <c r="QSJ1048536" s="2"/>
      <c r="QSK1048536" s="2"/>
      <c r="QSL1048536" s="2"/>
      <c r="QSM1048536" s="2"/>
      <c r="QSN1048536" s="2"/>
      <c r="QSO1048536" s="2"/>
      <c r="QSP1048536" s="2"/>
      <c r="QSQ1048536" s="2"/>
      <c r="QSR1048536" s="2"/>
      <c r="QSS1048536" s="2"/>
      <c r="QST1048536" s="2"/>
      <c r="QSU1048536" s="2"/>
      <c r="QSV1048536" s="2"/>
      <c r="QSW1048536" s="2"/>
      <c r="QSX1048536" s="2"/>
      <c r="QSY1048536" s="2"/>
      <c r="QSZ1048536" s="2"/>
      <c r="QTA1048536" s="2"/>
      <c r="QTB1048536" s="2"/>
      <c r="QTC1048536" s="2"/>
      <c r="QTD1048536" s="2"/>
      <c r="QTE1048536" s="2"/>
      <c r="QTF1048536" s="2"/>
      <c r="QTG1048536" s="2"/>
      <c r="QTH1048536" s="2"/>
      <c r="QTI1048536" s="2"/>
      <c r="QTJ1048536" s="2"/>
      <c r="QTK1048536" s="2"/>
      <c r="QTL1048536" s="2"/>
      <c r="QTM1048536" s="2"/>
      <c r="QTN1048536" s="2"/>
      <c r="QTO1048536" s="2"/>
      <c r="QTP1048536" s="2"/>
      <c r="QTQ1048536" s="2"/>
      <c r="QTR1048536" s="2"/>
      <c r="QTS1048536" s="2"/>
      <c r="QTT1048536" s="2"/>
      <c r="QTU1048536" s="2"/>
      <c r="QTV1048536" s="2"/>
      <c r="QTW1048536" s="2"/>
      <c r="QTX1048536" s="2"/>
      <c r="QTY1048536" s="2"/>
      <c r="QTZ1048536" s="2"/>
      <c r="QUA1048536" s="2"/>
      <c r="QUB1048536" s="2"/>
      <c r="QUC1048536" s="2"/>
      <c r="QUD1048536" s="2"/>
      <c r="QUE1048536" s="2"/>
      <c r="QUF1048536" s="2"/>
      <c r="QUG1048536" s="2"/>
      <c r="QUH1048536" s="2"/>
      <c r="QUI1048536" s="2"/>
      <c r="QUJ1048536" s="2"/>
      <c r="QUK1048536" s="2"/>
      <c r="QUL1048536" s="2"/>
      <c r="QUM1048536" s="2"/>
      <c r="QUN1048536" s="2"/>
      <c r="QUO1048536" s="2"/>
      <c r="QUP1048536" s="2"/>
      <c r="QUQ1048536" s="2"/>
      <c r="QUR1048536" s="2"/>
      <c r="QUS1048536" s="2"/>
      <c r="QUT1048536" s="2"/>
      <c r="QUU1048536" s="2"/>
      <c r="QUV1048536" s="2"/>
      <c r="QUW1048536" s="2"/>
      <c r="QUX1048536" s="2"/>
      <c r="QUY1048536" s="2"/>
      <c r="QUZ1048536" s="2"/>
      <c r="QVA1048536" s="2"/>
      <c r="QVB1048536" s="2"/>
      <c r="QVC1048536" s="2"/>
      <c r="QVD1048536" s="2"/>
      <c r="QVE1048536" s="2"/>
      <c r="QVF1048536" s="2"/>
      <c r="QVG1048536" s="2"/>
      <c r="QVH1048536" s="2"/>
      <c r="QVI1048536" s="2"/>
      <c r="QVJ1048536" s="2"/>
      <c r="QVK1048536" s="2"/>
      <c r="QVL1048536" s="2"/>
      <c r="QVM1048536" s="2"/>
      <c r="QVN1048536" s="2"/>
      <c r="QVO1048536" s="2"/>
      <c r="QVP1048536" s="2"/>
      <c r="QVQ1048536" s="2"/>
      <c r="QVR1048536" s="2"/>
      <c r="QVS1048536" s="2"/>
      <c r="QVT1048536" s="2"/>
      <c r="QVU1048536" s="2"/>
      <c r="QVV1048536" s="2"/>
      <c r="QVW1048536" s="2"/>
      <c r="QVX1048536" s="2"/>
      <c r="QVY1048536" s="2"/>
      <c r="QVZ1048536" s="2"/>
      <c r="QWA1048536" s="2"/>
      <c r="QWB1048536" s="2"/>
      <c r="QWC1048536" s="2"/>
      <c r="QWD1048536" s="2"/>
      <c r="QWE1048536" s="2"/>
      <c r="QWF1048536" s="2"/>
      <c r="QWG1048536" s="2"/>
      <c r="QWH1048536" s="2"/>
      <c r="QWI1048536" s="2"/>
      <c r="QWJ1048536" s="2"/>
      <c r="QWK1048536" s="2"/>
      <c r="QWL1048536" s="2"/>
      <c r="QWM1048536" s="2"/>
      <c r="QWN1048536" s="2"/>
      <c r="QWO1048536" s="2"/>
      <c r="QWP1048536" s="2"/>
      <c r="QWQ1048536" s="2"/>
      <c r="QWR1048536" s="2"/>
      <c r="QWS1048536" s="2"/>
      <c r="QWT1048536" s="2"/>
      <c r="QWU1048536" s="2"/>
      <c r="QWV1048536" s="2"/>
      <c r="QWW1048536" s="2"/>
      <c r="QWX1048536" s="2"/>
      <c r="QWY1048536" s="2"/>
      <c r="QWZ1048536" s="2"/>
      <c r="QXA1048536" s="2"/>
      <c r="QXB1048536" s="2"/>
      <c r="QXC1048536" s="2"/>
      <c r="QXD1048536" s="2"/>
      <c r="QXE1048536" s="2"/>
      <c r="QXF1048536" s="2"/>
      <c r="QXG1048536" s="2"/>
      <c r="QXH1048536" s="2"/>
      <c r="QXI1048536" s="2"/>
      <c r="QXJ1048536" s="2"/>
      <c r="QXK1048536" s="2"/>
      <c r="QXL1048536" s="2"/>
      <c r="QXM1048536" s="2"/>
      <c r="QXN1048536" s="2"/>
      <c r="QXO1048536" s="2"/>
      <c r="QXP1048536" s="2"/>
      <c r="QXQ1048536" s="2"/>
      <c r="QXR1048536" s="2"/>
      <c r="QXS1048536" s="2"/>
      <c r="QXT1048536" s="2"/>
      <c r="QXU1048536" s="2"/>
      <c r="QXV1048536" s="2"/>
      <c r="QXW1048536" s="2"/>
      <c r="QXX1048536" s="2"/>
      <c r="QXY1048536" s="2"/>
      <c r="QXZ1048536" s="2"/>
      <c r="QYA1048536" s="2"/>
      <c r="QYB1048536" s="2"/>
      <c r="QYC1048536" s="2"/>
      <c r="QYD1048536" s="2"/>
      <c r="QYE1048536" s="2"/>
      <c r="QYF1048536" s="2"/>
      <c r="QYG1048536" s="2"/>
      <c r="QYH1048536" s="2"/>
      <c r="QYI1048536" s="2"/>
      <c r="QYJ1048536" s="2"/>
      <c r="QYK1048536" s="2"/>
      <c r="QYL1048536" s="2"/>
      <c r="QYM1048536" s="2"/>
      <c r="QYN1048536" s="2"/>
      <c r="QYO1048536" s="2"/>
      <c r="QYP1048536" s="2"/>
      <c r="QYQ1048536" s="2"/>
      <c r="QYR1048536" s="2"/>
      <c r="QYS1048536" s="2"/>
      <c r="QYT1048536" s="2"/>
      <c r="QYU1048536" s="2"/>
      <c r="QYV1048536" s="2"/>
      <c r="QYW1048536" s="2"/>
      <c r="QYX1048536" s="2"/>
      <c r="QYY1048536" s="2"/>
      <c r="QYZ1048536" s="2"/>
      <c r="QZA1048536" s="2"/>
      <c r="QZB1048536" s="2"/>
      <c r="QZC1048536" s="2"/>
      <c r="QZD1048536" s="2"/>
      <c r="QZE1048536" s="2"/>
      <c r="QZF1048536" s="2"/>
      <c r="QZG1048536" s="2"/>
      <c r="QZH1048536" s="2"/>
      <c r="QZI1048536" s="2"/>
      <c r="QZJ1048536" s="2"/>
      <c r="QZK1048536" s="2"/>
      <c r="QZL1048536" s="2"/>
      <c r="QZM1048536" s="2"/>
      <c r="QZN1048536" s="2"/>
      <c r="QZO1048536" s="2"/>
      <c r="QZP1048536" s="2"/>
      <c r="QZQ1048536" s="2"/>
      <c r="QZR1048536" s="2"/>
      <c r="QZS1048536" s="2"/>
      <c r="QZT1048536" s="2"/>
      <c r="QZU1048536" s="2"/>
      <c r="QZV1048536" s="2"/>
      <c r="QZW1048536" s="2"/>
      <c r="QZX1048536" s="2"/>
      <c r="QZY1048536" s="2"/>
      <c r="QZZ1048536" s="2"/>
      <c r="RAA1048536" s="2"/>
      <c r="RAB1048536" s="2"/>
      <c r="RAC1048536" s="2"/>
      <c r="RAD1048536" s="2"/>
      <c r="RAE1048536" s="2"/>
      <c r="RAF1048536" s="2"/>
      <c r="RAG1048536" s="2"/>
      <c r="RAH1048536" s="2"/>
      <c r="RAI1048536" s="2"/>
      <c r="RAJ1048536" s="2"/>
      <c r="RAK1048536" s="2"/>
      <c r="RAL1048536" s="2"/>
      <c r="RAM1048536" s="2"/>
      <c r="RAN1048536" s="2"/>
      <c r="RAO1048536" s="2"/>
      <c r="RAP1048536" s="2"/>
      <c r="RAQ1048536" s="2"/>
      <c r="RAR1048536" s="2"/>
      <c r="RAS1048536" s="2"/>
      <c r="RAT1048536" s="2"/>
      <c r="RAU1048536" s="2"/>
      <c r="RAV1048536" s="2"/>
      <c r="RAW1048536" s="2"/>
      <c r="RAX1048536" s="2"/>
      <c r="RAY1048536" s="2"/>
      <c r="RAZ1048536" s="2"/>
      <c r="RBA1048536" s="2"/>
      <c r="RBB1048536" s="2"/>
      <c r="RBC1048536" s="2"/>
      <c r="RBD1048536" s="2"/>
      <c r="RBE1048536" s="2"/>
      <c r="RBF1048536" s="2"/>
      <c r="RBG1048536" s="2"/>
      <c r="RBH1048536" s="2"/>
      <c r="RBI1048536" s="2"/>
      <c r="RBJ1048536" s="2"/>
      <c r="RBK1048536" s="2"/>
      <c r="RBL1048536" s="2"/>
      <c r="RBM1048536" s="2"/>
      <c r="RBN1048536" s="2"/>
      <c r="RBO1048536" s="2"/>
      <c r="RBP1048536" s="2"/>
      <c r="RBQ1048536" s="2"/>
      <c r="RBR1048536" s="2"/>
      <c r="RBS1048536" s="2"/>
      <c r="RBT1048536" s="2"/>
      <c r="RBU1048536" s="2"/>
      <c r="RBV1048536" s="2"/>
      <c r="RBW1048536" s="2"/>
      <c r="RBX1048536" s="2"/>
      <c r="RBY1048536" s="2"/>
      <c r="RBZ1048536" s="2"/>
      <c r="RCA1048536" s="2"/>
      <c r="RCB1048536" s="2"/>
      <c r="RCC1048536" s="2"/>
      <c r="RCD1048536" s="2"/>
      <c r="RCE1048536" s="2"/>
      <c r="RCF1048536" s="2"/>
      <c r="RCG1048536" s="2"/>
      <c r="RCH1048536" s="2"/>
      <c r="RCI1048536" s="2"/>
      <c r="RCJ1048536" s="2"/>
      <c r="RCK1048536" s="2"/>
      <c r="RCL1048536" s="2"/>
      <c r="RCM1048536" s="2"/>
      <c r="RCN1048536" s="2"/>
      <c r="RCO1048536" s="2"/>
      <c r="RCP1048536" s="2"/>
      <c r="RCQ1048536" s="2"/>
      <c r="RCR1048536" s="2"/>
      <c r="RCS1048536" s="2"/>
      <c r="RCT1048536" s="2"/>
      <c r="RCU1048536" s="2"/>
      <c r="RCV1048536" s="2"/>
      <c r="RCW1048536" s="2"/>
      <c r="RCX1048536" s="2"/>
      <c r="RCY1048536" s="2"/>
      <c r="RCZ1048536" s="2"/>
      <c r="RDA1048536" s="2"/>
      <c r="RDB1048536" s="2"/>
      <c r="RDC1048536" s="2"/>
      <c r="RDD1048536" s="2"/>
      <c r="RDE1048536" s="2"/>
      <c r="RDF1048536" s="2"/>
      <c r="RDG1048536" s="2"/>
      <c r="RDH1048536" s="2"/>
      <c r="RDI1048536" s="2"/>
      <c r="RDJ1048536" s="2"/>
      <c r="RDK1048536" s="2"/>
      <c r="RDL1048536" s="2"/>
      <c r="RDM1048536" s="2"/>
      <c r="RDN1048536" s="2"/>
      <c r="RDO1048536" s="2"/>
      <c r="RDP1048536" s="2"/>
      <c r="RDQ1048536" s="2"/>
      <c r="RDR1048536" s="2"/>
      <c r="RDS1048536" s="2"/>
      <c r="RDT1048536" s="2"/>
      <c r="RDU1048536" s="2"/>
      <c r="RDV1048536" s="2"/>
      <c r="RDW1048536" s="2"/>
      <c r="RDX1048536" s="2"/>
      <c r="RDY1048536" s="2"/>
      <c r="RDZ1048536" s="2"/>
      <c r="REA1048536" s="2"/>
      <c r="REB1048536" s="2"/>
      <c r="REC1048536" s="2"/>
      <c r="RED1048536" s="2"/>
      <c r="REE1048536" s="2"/>
      <c r="REF1048536" s="2"/>
      <c r="REG1048536" s="2"/>
      <c r="REH1048536" s="2"/>
      <c r="REI1048536" s="2"/>
      <c r="REJ1048536" s="2"/>
      <c r="REK1048536" s="2"/>
      <c r="REL1048536" s="2"/>
      <c r="REM1048536" s="2"/>
      <c r="REN1048536" s="2"/>
      <c r="REO1048536" s="2"/>
      <c r="REP1048536" s="2"/>
      <c r="REQ1048536" s="2"/>
      <c r="RER1048536" s="2"/>
      <c r="RES1048536" s="2"/>
      <c r="RET1048536" s="2"/>
      <c r="REU1048536" s="2"/>
      <c r="REV1048536" s="2"/>
      <c r="REW1048536" s="2"/>
      <c r="REX1048536" s="2"/>
      <c r="REY1048536" s="2"/>
      <c r="REZ1048536" s="2"/>
      <c r="RFA1048536" s="2"/>
      <c r="RFB1048536" s="2"/>
      <c r="RFC1048536" s="2"/>
      <c r="RFD1048536" s="2"/>
      <c r="RFE1048536" s="2"/>
      <c r="RFF1048536" s="2"/>
      <c r="RFG1048536" s="2"/>
      <c r="RFH1048536" s="2"/>
      <c r="RFI1048536" s="2"/>
      <c r="RFJ1048536" s="2"/>
      <c r="RFK1048536" s="2"/>
      <c r="RFL1048536" s="2"/>
      <c r="RFM1048536" s="2"/>
      <c r="RFN1048536" s="2"/>
      <c r="RFO1048536" s="2"/>
      <c r="RFP1048536" s="2"/>
      <c r="RFQ1048536" s="2"/>
      <c r="RFR1048536" s="2"/>
      <c r="RFS1048536" s="2"/>
      <c r="RFT1048536" s="2"/>
      <c r="RFU1048536" s="2"/>
      <c r="RFV1048536" s="2"/>
      <c r="RFW1048536" s="2"/>
      <c r="RFX1048536" s="2"/>
      <c r="RFY1048536" s="2"/>
      <c r="RFZ1048536" s="2"/>
      <c r="RGA1048536" s="2"/>
      <c r="RGB1048536" s="2"/>
      <c r="RGC1048536" s="2"/>
      <c r="RGD1048536" s="2"/>
      <c r="RGE1048536" s="2"/>
      <c r="RGF1048536" s="2"/>
      <c r="RGG1048536" s="2"/>
      <c r="RGH1048536" s="2"/>
      <c r="RGI1048536" s="2"/>
      <c r="RGJ1048536" s="2"/>
      <c r="RGK1048536" s="2"/>
      <c r="RGL1048536" s="2"/>
      <c r="RGM1048536" s="2"/>
      <c r="RGN1048536" s="2"/>
      <c r="RGO1048536" s="2"/>
      <c r="RGP1048536" s="2"/>
      <c r="RGQ1048536" s="2"/>
      <c r="RGR1048536" s="2"/>
      <c r="RGS1048536" s="2"/>
      <c r="RGT1048536" s="2"/>
      <c r="RGU1048536" s="2"/>
      <c r="RGV1048536" s="2"/>
      <c r="RGW1048536" s="2"/>
      <c r="RGX1048536" s="2"/>
      <c r="RGY1048536" s="2"/>
      <c r="RGZ1048536" s="2"/>
      <c r="RHA1048536" s="2"/>
      <c r="RHB1048536" s="2"/>
      <c r="RHC1048536" s="2"/>
      <c r="RHD1048536" s="2"/>
      <c r="RHE1048536" s="2"/>
      <c r="RHF1048536" s="2"/>
      <c r="RHG1048536" s="2"/>
      <c r="RHH1048536" s="2"/>
      <c r="RHI1048536" s="2"/>
      <c r="RHJ1048536" s="2"/>
      <c r="RHK1048536" s="2"/>
      <c r="RHL1048536" s="2"/>
      <c r="RHM1048536" s="2"/>
      <c r="RHN1048536" s="2"/>
      <c r="RHO1048536" s="2"/>
      <c r="RHP1048536" s="2"/>
      <c r="RHQ1048536" s="2"/>
      <c r="RHR1048536" s="2"/>
      <c r="RHS1048536" s="2"/>
      <c r="RHT1048536" s="2"/>
      <c r="RHU1048536" s="2"/>
      <c r="RHV1048536" s="2"/>
      <c r="RHW1048536" s="2"/>
      <c r="RHX1048536" s="2"/>
      <c r="RHY1048536" s="2"/>
      <c r="RHZ1048536" s="2"/>
      <c r="RIA1048536" s="2"/>
      <c r="RIB1048536" s="2"/>
      <c r="RIC1048536" s="2"/>
      <c r="RID1048536" s="2"/>
      <c r="RIE1048536" s="2"/>
      <c r="RIF1048536" s="2"/>
      <c r="RIG1048536" s="2"/>
      <c r="RIH1048536" s="2"/>
      <c r="RII1048536" s="2"/>
      <c r="RIJ1048536" s="2"/>
      <c r="RIK1048536" s="2"/>
      <c r="RIL1048536" s="2"/>
      <c r="RIM1048536" s="2"/>
      <c r="RIN1048536" s="2"/>
      <c r="RIO1048536" s="2"/>
      <c r="RIP1048536" s="2"/>
      <c r="RIQ1048536" s="2"/>
      <c r="RIR1048536" s="2"/>
      <c r="RIS1048536" s="2"/>
      <c r="RIT1048536" s="2"/>
      <c r="RIU1048536" s="2"/>
      <c r="RIV1048536" s="2"/>
      <c r="RIW1048536" s="2"/>
      <c r="RIX1048536" s="2"/>
      <c r="RIY1048536" s="2"/>
      <c r="RIZ1048536" s="2"/>
      <c r="RJA1048536" s="2"/>
      <c r="RJB1048536" s="2"/>
      <c r="RJC1048536" s="2"/>
      <c r="RJD1048536" s="2"/>
      <c r="RJE1048536" s="2"/>
      <c r="RJF1048536" s="2"/>
      <c r="RJG1048536" s="2"/>
      <c r="RJH1048536" s="2"/>
      <c r="RJI1048536" s="2"/>
      <c r="RJJ1048536" s="2"/>
      <c r="RJK1048536" s="2"/>
      <c r="RJL1048536" s="2"/>
      <c r="RJM1048536" s="2"/>
      <c r="RJN1048536" s="2"/>
      <c r="RJO1048536" s="2"/>
      <c r="RJP1048536" s="2"/>
      <c r="RJQ1048536" s="2"/>
      <c r="RJR1048536" s="2"/>
      <c r="RJS1048536" s="2"/>
      <c r="RJT1048536" s="2"/>
      <c r="RJU1048536" s="2"/>
      <c r="RJV1048536" s="2"/>
      <c r="RJW1048536" s="2"/>
      <c r="RJX1048536" s="2"/>
      <c r="RJY1048536" s="2"/>
      <c r="RJZ1048536" s="2"/>
      <c r="RKA1048536" s="2"/>
      <c r="RKB1048536" s="2"/>
      <c r="RKC1048536" s="2"/>
      <c r="RKD1048536" s="2"/>
      <c r="RKE1048536" s="2"/>
      <c r="RKF1048536" s="2"/>
      <c r="RKG1048536" s="2"/>
      <c r="RKH1048536" s="2"/>
      <c r="RKI1048536" s="2"/>
      <c r="RKJ1048536" s="2"/>
      <c r="RKK1048536" s="2"/>
      <c r="RKL1048536" s="2"/>
      <c r="RKM1048536" s="2"/>
      <c r="RKN1048536" s="2"/>
      <c r="RKO1048536" s="2"/>
      <c r="RKP1048536" s="2"/>
      <c r="RKQ1048536" s="2"/>
      <c r="RKR1048536" s="2"/>
      <c r="RKS1048536" s="2"/>
      <c r="RKT1048536" s="2"/>
      <c r="RKU1048536" s="2"/>
      <c r="RKV1048536" s="2"/>
      <c r="RKW1048536" s="2"/>
      <c r="RKX1048536" s="2"/>
      <c r="RKY1048536" s="2"/>
      <c r="RKZ1048536" s="2"/>
      <c r="RLA1048536" s="2"/>
      <c r="RLB1048536" s="2"/>
      <c r="RLC1048536" s="2"/>
      <c r="RLD1048536" s="2"/>
      <c r="RLE1048536" s="2"/>
      <c r="RLF1048536" s="2"/>
      <c r="RLG1048536" s="2"/>
      <c r="RLH1048536" s="2"/>
      <c r="RLI1048536" s="2"/>
      <c r="RLJ1048536" s="2"/>
      <c r="RLK1048536" s="2"/>
      <c r="RLL1048536" s="2"/>
      <c r="RLM1048536" s="2"/>
      <c r="RLN1048536" s="2"/>
      <c r="RLO1048536" s="2"/>
      <c r="RLP1048536" s="2"/>
      <c r="RLQ1048536" s="2"/>
      <c r="RLR1048536" s="2"/>
      <c r="RLS1048536" s="2"/>
      <c r="RLT1048536" s="2"/>
      <c r="RLU1048536" s="2"/>
      <c r="RLV1048536" s="2"/>
      <c r="RLW1048536" s="2"/>
      <c r="RLX1048536" s="2"/>
      <c r="RLY1048536" s="2"/>
      <c r="RLZ1048536" s="2"/>
      <c r="RMA1048536" s="2"/>
      <c r="RMB1048536" s="2"/>
      <c r="RMC1048536" s="2"/>
      <c r="RMD1048536" s="2"/>
      <c r="RME1048536" s="2"/>
      <c r="RMF1048536" s="2"/>
      <c r="RMG1048536" s="2"/>
      <c r="RMH1048536" s="2"/>
      <c r="RMI1048536" s="2"/>
      <c r="RMJ1048536" s="2"/>
      <c r="RMK1048536" s="2"/>
      <c r="RML1048536" s="2"/>
      <c r="RMM1048536" s="2"/>
      <c r="RMN1048536" s="2"/>
      <c r="RMO1048536" s="2"/>
      <c r="RMP1048536" s="2"/>
      <c r="RMQ1048536" s="2"/>
      <c r="RMR1048536" s="2"/>
      <c r="RMS1048536" s="2"/>
      <c r="RMT1048536" s="2"/>
      <c r="RMU1048536" s="2"/>
      <c r="RMV1048536" s="2"/>
      <c r="RMW1048536" s="2"/>
      <c r="RMX1048536" s="2"/>
      <c r="RMY1048536" s="2"/>
      <c r="RMZ1048536" s="2"/>
      <c r="RNA1048536" s="2"/>
      <c r="RNB1048536" s="2"/>
      <c r="RNC1048536" s="2"/>
      <c r="RND1048536" s="2"/>
      <c r="RNE1048536" s="2"/>
      <c r="RNF1048536" s="2"/>
      <c r="RNG1048536" s="2"/>
      <c r="RNH1048536" s="2"/>
      <c r="RNI1048536" s="2"/>
      <c r="RNJ1048536" s="2"/>
      <c r="RNK1048536" s="2"/>
      <c r="RNL1048536" s="2"/>
      <c r="RNM1048536" s="2"/>
      <c r="RNN1048536" s="2"/>
      <c r="RNO1048536" s="2"/>
      <c r="RNP1048536" s="2"/>
      <c r="RNQ1048536" s="2"/>
      <c r="RNR1048536" s="2"/>
      <c r="RNS1048536" s="2"/>
      <c r="RNT1048536" s="2"/>
      <c r="RNU1048536" s="2"/>
      <c r="RNV1048536" s="2"/>
      <c r="RNW1048536" s="2"/>
      <c r="RNX1048536" s="2"/>
      <c r="RNY1048536" s="2"/>
      <c r="RNZ1048536" s="2"/>
      <c r="ROA1048536" s="2"/>
      <c r="ROB1048536" s="2"/>
      <c r="ROC1048536" s="2"/>
      <c r="ROD1048536" s="2"/>
      <c r="ROE1048536" s="2"/>
      <c r="ROF1048536" s="2"/>
      <c r="ROG1048536" s="2"/>
      <c r="ROH1048536" s="2"/>
      <c r="ROI1048536" s="2"/>
      <c r="ROJ1048536" s="2"/>
      <c r="ROK1048536" s="2"/>
      <c r="ROL1048536" s="2"/>
      <c r="ROM1048536" s="2"/>
      <c r="RON1048536" s="2"/>
      <c r="ROO1048536" s="2"/>
      <c r="ROP1048536" s="2"/>
      <c r="ROQ1048536" s="2"/>
      <c r="ROR1048536" s="2"/>
      <c r="ROS1048536" s="2"/>
      <c r="ROT1048536" s="2"/>
      <c r="ROU1048536" s="2"/>
      <c r="ROV1048536" s="2"/>
      <c r="ROW1048536" s="2"/>
      <c r="ROX1048536" s="2"/>
      <c r="ROY1048536" s="2"/>
      <c r="ROZ1048536" s="2"/>
      <c r="RPA1048536" s="2"/>
      <c r="RPB1048536" s="2"/>
      <c r="RPC1048536" s="2"/>
      <c r="RPD1048536" s="2"/>
      <c r="RPE1048536" s="2"/>
      <c r="RPF1048536" s="2"/>
      <c r="RPG1048536" s="2"/>
      <c r="RPH1048536" s="2"/>
      <c r="RPI1048536" s="2"/>
      <c r="RPJ1048536" s="2"/>
      <c r="RPK1048536" s="2"/>
      <c r="RPL1048536" s="2"/>
      <c r="RPM1048536" s="2"/>
      <c r="RPN1048536" s="2"/>
      <c r="RPO1048536" s="2"/>
      <c r="RPP1048536" s="2"/>
      <c r="RPQ1048536" s="2"/>
      <c r="RPR1048536" s="2"/>
      <c r="RPS1048536" s="2"/>
      <c r="RPT1048536" s="2"/>
      <c r="RPU1048536" s="2"/>
      <c r="RPV1048536" s="2"/>
      <c r="RPW1048536" s="2"/>
      <c r="RPX1048536" s="2"/>
      <c r="RPY1048536" s="2"/>
      <c r="RPZ1048536" s="2"/>
      <c r="RQA1048536" s="2"/>
      <c r="RQB1048536" s="2"/>
      <c r="RQC1048536" s="2"/>
      <c r="RQD1048536" s="2"/>
      <c r="RQE1048536" s="2"/>
      <c r="RQF1048536" s="2"/>
      <c r="RQG1048536" s="2"/>
      <c r="RQH1048536" s="2"/>
      <c r="RQI1048536" s="2"/>
      <c r="RQJ1048536" s="2"/>
      <c r="RQK1048536" s="2"/>
      <c r="RQL1048536" s="2"/>
      <c r="RQM1048536" s="2"/>
      <c r="RQN1048536" s="2"/>
      <c r="RQO1048536" s="2"/>
      <c r="RQP1048536" s="2"/>
      <c r="RQQ1048536" s="2"/>
      <c r="RQR1048536" s="2"/>
      <c r="RQS1048536" s="2"/>
      <c r="RQT1048536" s="2"/>
      <c r="RQU1048536" s="2"/>
      <c r="RQV1048536" s="2"/>
      <c r="RQW1048536" s="2"/>
      <c r="RQX1048536" s="2"/>
      <c r="RQY1048536" s="2"/>
      <c r="RQZ1048536" s="2"/>
      <c r="RRA1048536" s="2"/>
      <c r="RRB1048536" s="2"/>
      <c r="RRC1048536" s="2"/>
      <c r="RRD1048536" s="2"/>
      <c r="RRE1048536" s="2"/>
      <c r="RRF1048536" s="2"/>
      <c r="RRG1048536" s="2"/>
      <c r="RRH1048536" s="2"/>
      <c r="RRI1048536" s="2"/>
      <c r="RRJ1048536" s="2"/>
      <c r="RRK1048536" s="2"/>
      <c r="RRL1048536" s="2"/>
      <c r="RRM1048536" s="2"/>
      <c r="RRN1048536" s="2"/>
      <c r="RRO1048536" s="2"/>
      <c r="RRP1048536" s="2"/>
      <c r="RRQ1048536" s="2"/>
      <c r="RRR1048536" s="2"/>
      <c r="RRS1048536" s="2"/>
      <c r="RRT1048536" s="2"/>
      <c r="RRU1048536" s="2"/>
      <c r="RRV1048536" s="2"/>
      <c r="RRW1048536" s="2"/>
      <c r="RRX1048536" s="2"/>
      <c r="RRY1048536" s="2"/>
      <c r="RRZ1048536" s="2"/>
      <c r="RSA1048536" s="2"/>
      <c r="RSB1048536" s="2"/>
      <c r="RSC1048536" s="2"/>
      <c r="RSD1048536" s="2"/>
      <c r="RSE1048536" s="2"/>
      <c r="RSF1048536" s="2"/>
      <c r="RSG1048536" s="2"/>
      <c r="RSH1048536" s="2"/>
      <c r="RSI1048536" s="2"/>
      <c r="RSJ1048536" s="2"/>
      <c r="RSK1048536" s="2"/>
      <c r="RSL1048536" s="2"/>
      <c r="RSM1048536" s="2"/>
      <c r="RSN1048536" s="2"/>
      <c r="RSO1048536" s="2"/>
      <c r="RSP1048536" s="2"/>
      <c r="RSQ1048536" s="2"/>
      <c r="RSR1048536" s="2"/>
      <c r="RSS1048536" s="2"/>
      <c r="RST1048536" s="2"/>
      <c r="RSU1048536" s="2"/>
      <c r="RSV1048536" s="2"/>
      <c r="RSW1048536" s="2"/>
      <c r="RSX1048536" s="2"/>
      <c r="RSY1048536" s="2"/>
      <c r="RSZ1048536" s="2"/>
      <c r="RTA1048536" s="2"/>
      <c r="RTB1048536" s="2"/>
      <c r="RTC1048536" s="2"/>
      <c r="RTD1048536" s="2"/>
      <c r="RTE1048536" s="2"/>
      <c r="RTF1048536" s="2"/>
      <c r="RTG1048536" s="2"/>
      <c r="RTH1048536" s="2"/>
      <c r="RTI1048536" s="2"/>
      <c r="RTJ1048536" s="2"/>
      <c r="RTK1048536" s="2"/>
      <c r="RTL1048536" s="2"/>
      <c r="RTM1048536" s="2"/>
      <c r="RTN1048536" s="2"/>
      <c r="RTO1048536" s="2"/>
      <c r="RTP1048536" s="2"/>
      <c r="RTQ1048536" s="2"/>
      <c r="RTR1048536" s="2"/>
      <c r="RTS1048536" s="2"/>
      <c r="RTT1048536" s="2"/>
      <c r="RTU1048536" s="2"/>
      <c r="RTV1048536" s="2"/>
      <c r="RTW1048536" s="2"/>
      <c r="RTX1048536" s="2"/>
      <c r="RTY1048536" s="2"/>
      <c r="RTZ1048536" s="2"/>
      <c r="RUA1048536" s="2"/>
      <c r="RUB1048536" s="2"/>
      <c r="RUC1048536" s="2"/>
      <c r="RUD1048536" s="2"/>
      <c r="RUE1048536" s="2"/>
      <c r="RUF1048536" s="2"/>
      <c r="RUG1048536" s="2"/>
      <c r="RUH1048536" s="2"/>
      <c r="RUI1048536" s="2"/>
      <c r="RUJ1048536" s="2"/>
      <c r="RUK1048536" s="2"/>
      <c r="RUL1048536" s="2"/>
      <c r="RUM1048536" s="2"/>
      <c r="RUN1048536" s="2"/>
      <c r="RUO1048536" s="2"/>
      <c r="RUP1048536" s="2"/>
      <c r="RUQ1048536" s="2"/>
      <c r="RUR1048536" s="2"/>
      <c r="RUS1048536" s="2"/>
      <c r="RUT1048536" s="2"/>
      <c r="RUU1048536" s="2"/>
      <c r="RUV1048536" s="2"/>
      <c r="RUW1048536" s="2"/>
      <c r="RUX1048536" s="2"/>
      <c r="RUY1048536" s="2"/>
      <c r="RUZ1048536" s="2"/>
      <c r="RVA1048536" s="2"/>
      <c r="RVB1048536" s="2"/>
      <c r="RVC1048536" s="2"/>
      <c r="RVD1048536" s="2"/>
      <c r="RVE1048536" s="2"/>
      <c r="RVF1048536" s="2"/>
      <c r="RVG1048536" s="2"/>
      <c r="RVH1048536" s="2"/>
      <c r="RVI1048536" s="2"/>
      <c r="RVJ1048536" s="2"/>
      <c r="RVK1048536" s="2"/>
      <c r="RVL1048536" s="2"/>
      <c r="RVM1048536" s="2"/>
      <c r="RVN1048536" s="2"/>
      <c r="RVO1048536" s="2"/>
      <c r="RVP1048536" s="2"/>
      <c r="RVQ1048536" s="2"/>
      <c r="RVR1048536" s="2"/>
      <c r="RVS1048536" s="2"/>
      <c r="RVT1048536" s="2"/>
      <c r="RVU1048536" s="2"/>
      <c r="RVV1048536" s="2"/>
      <c r="RVW1048536" s="2"/>
      <c r="RVX1048536" s="2"/>
      <c r="RVY1048536" s="2"/>
      <c r="RVZ1048536" s="2"/>
      <c r="RWA1048536" s="2"/>
      <c r="RWB1048536" s="2"/>
      <c r="RWC1048536" s="2"/>
      <c r="RWD1048536" s="2"/>
      <c r="RWE1048536" s="2"/>
      <c r="RWF1048536" s="2"/>
      <c r="RWG1048536" s="2"/>
      <c r="RWH1048536" s="2"/>
      <c r="RWI1048536" s="2"/>
      <c r="RWJ1048536" s="2"/>
      <c r="RWK1048536" s="2"/>
      <c r="RWL1048536" s="2"/>
      <c r="RWM1048536" s="2"/>
      <c r="RWN1048536" s="2"/>
      <c r="RWO1048536" s="2"/>
      <c r="RWP1048536" s="2"/>
      <c r="RWQ1048536" s="2"/>
      <c r="RWR1048536" s="2"/>
      <c r="RWS1048536" s="2"/>
      <c r="RWT1048536" s="2"/>
      <c r="RWU1048536" s="2"/>
      <c r="RWV1048536" s="2"/>
      <c r="RWW1048536" s="2"/>
      <c r="RWX1048536" s="2"/>
      <c r="RWY1048536" s="2"/>
      <c r="RWZ1048536" s="2"/>
      <c r="RXA1048536" s="2"/>
      <c r="RXB1048536" s="2"/>
      <c r="RXC1048536" s="2"/>
      <c r="RXD1048536" s="2"/>
      <c r="RXE1048536" s="2"/>
      <c r="RXF1048536" s="2"/>
      <c r="RXG1048536" s="2"/>
      <c r="RXH1048536" s="2"/>
      <c r="RXI1048536" s="2"/>
      <c r="RXJ1048536" s="2"/>
      <c r="RXK1048536" s="2"/>
      <c r="RXL1048536" s="2"/>
      <c r="RXM1048536" s="2"/>
      <c r="RXN1048536" s="2"/>
      <c r="RXO1048536" s="2"/>
      <c r="RXP1048536" s="2"/>
      <c r="RXQ1048536" s="2"/>
      <c r="RXR1048536" s="2"/>
      <c r="RXS1048536" s="2"/>
      <c r="RXT1048536" s="2"/>
      <c r="RXU1048536" s="2"/>
      <c r="RXV1048536" s="2"/>
      <c r="RXW1048536" s="2"/>
      <c r="RXX1048536" s="2"/>
      <c r="RXY1048536" s="2"/>
      <c r="RXZ1048536" s="2"/>
      <c r="RYA1048536" s="2"/>
      <c r="RYB1048536" s="2"/>
      <c r="RYC1048536" s="2"/>
      <c r="RYD1048536" s="2"/>
      <c r="RYE1048536" s="2"/>
      <c r="RYF1048536" s="2"/>
      <c r="RYG1048536" s="2"/>
      <c r="RYH1048536" s="2"/>
      <c r="RYI1048536" s="2"/>
      <c r="RYJ1048536" s="2"/>
      <c r="RYK1048536" s="2"/>
      <c r="RYL1048536" s="2"/>
      <c r="RYM1048536" s="2"/>
      <c r="RYN1048536" s="2"/>
      <c r="RYO1048536" s="2"/>
      <c r="RYP1048536" s="2"/>
      <c r="RYQ1048536" s="2"/>
      <c r="RYR1048536" s="2"/>
      <c r="RYS1048536" s="2"/>
      <c r="RYT1048536" s="2"/>
      <c r="RYU1048536" s="2"/>
      <c r="RYV1048536" s="2"/>
      <c r="RYW1048536" s="2"/>
      <c r="RYX1048536" s="2"/>
      <c r="RYY1048536" s="2"/>
      <c r="RYZ1048536" s="2"/>
      <c r="RZA1048536" s="2"/>
      <c r="RZB1048536" s="2"/>
      <c r="RZC1048536" s="2"/>
      <c r="RZD1048536" s="2"/>
      <c r="RZE1048536" s="2"/>
      <c r="RZF1048536" s="2"/>
      <c r="RZG1048536" s="2"/>
      <c r="RZH1048536" s="2"/>
      <c r="RZI1048536" s="2"/>
      <c r="RZJ1048536" s="2"/>
      <c r="RZK1048536" s="2"/>
      <c r="RZL1048536" s="2"/>
      <c r="RZM1048536" s="2"/>
      <c r="RZN1048536" s="2"/>
      <c r="RZO1048536" s="2"/>
      <c r="RZP1048536" s="2"/>
      <c r="RZQ1048536" s="2"/>
      <c r="RZR1048536" s="2"/>
      <c r="RZS1048536" s="2"/>
      <c r="RZT1048536" s="2"/>
      <c r="RZU1048536" s="2"/>
      <c r="RZV1048536" s="2"/>
      <c r="RZW1048536" s="2"/>
      <c r="RZX1048536" s="2"/>
      <c r="RZY1048536" s="2"/>
      <c r="RZZ1048536" s="2"/>
      <c r="SAA1048536" s="2"/>
      <c r="SAB1048536" s="2"/>
      <c r="SAC1048536" s="2"/>
      <c r="SAD1048536" s="2"/>
      <c r="SAE1048536" s="2"/>
      <c r="SAF1048536" s="2"/>
      <c r="SAG1048536" s="2"/>
      <c r="SAH1048536" s="2"/>
      <c r="SAI1048536" s="2"/>
      <c r="SAJ1048536" s="2"/>
      <c r="SAK1048536" s="2"/>
      <c r="SAL1048536" s="2"/>
      <c r="SAM1048536" s="2"/>
      <c r="SAN1048536" s="2"/>
      <c r="SAO1048536" s="2"/>
      <c r="SAP1048536" s="2"/>
      <c r="SAQ1048536" s="2"/>
      <c r="SAR1048536" s="2"/>
      <c r="SAS1048536" s="2"/>
      <c r="SAT1048536" s="2"/>
      <c r="SAU1048536" s="2"/>
      <c r="SAV1048536" s="2"/>
      <c r="SAW1048536" s="2"/>
      <c r="SAX1048536" s="2"/>
      <c r="SAY1048536" s="2"/>
      <c r="SAZ1048536" s="2"/>
      <c r="SBA1048536" s="2"/>
      <c r="SBB1048536" s="2"/>
      <c r="SBC1048536" s="2"/>
      <c r="SBD1048536" s="2"/>
      <c r="SBE1048536" s="2"/>
      <c r="SBF1048536" s="2"/>
      <c r="SBG1048536" s="2"/>
      <c r="SBH1048536" s="2"/>
      <c r="SBI1048536" s="2"/>
      <c r="SBJ1048536" s="2"/>
      <c r="SBK1048536" s="2"/>
      <c r="SBL1048536" s="2"/>
      <c r="SBM1048536" s="2"/>
      <c r="SBN1048536" s="2"/>
      <c r="SBO1048536" s="2"/>
      <c r="SBP1048536" s="2"/>
      <c r="SBQ1048536" s="2"/>
      <c r="SBR1048536" s="2"/>
      <c r="SBS1048536" s="2"/>
      <c r="SBT1048536" s="2"/>
      <c r="SBU1048536" s="2"/>
      <c r="SBV1048536" s="2"/>
      <c r="SBW1048536" s="2"/>
      <c r="SBX1048536" s="2"/>
      <c r="SBY1048536" s="2"/>
      <c r="SBZ1048536" s="2"/>
      <c r="SCA1048536" s="2"/>
      <c r="SCB1048536" s="2"/>
      <c r="SCC1048536" s="2"/>
      <c r="SCD1048536" s="2"/>
      <c r="SCE1048536" s="2"/>
      <c r="SCF1048536" s="2"/>
      <c r="SCG1048536" s="2"/>
      <c r="SCH1048536" s="2"/>
      <c r="SCI1048536" s="2"/>
      <c r="SCJ1048536" s="2"/>
      <c r="SCK1048536" s="2"/>
      <c r="SCL1048536" s="2"/>
      <c r="SCM1048536" s="2"/>
      <c r="SCN1048536" s="2"/>
      <c r="SCO1048536" s="2"/>
      <c r="SCP1048536" s="2"/>
      <c r="SCQ1048536" s="2"/>
      <c r="SCR1048536" s="2"/>
      <c r="SCS1048536" s="2"/>
      <c r="SCT1048536" s="2"/>
      <c r="SCU1048536" s="2"/>
      <c r="SCV1048536" s="2"/>
      <c r="SCW1048536" s="2"/>
      <c r="SCX1048536" s="2"/>
      <c r="SCY1048536" s="2"/>
      <c r="SCZ1048536" s="2"/>
      <c r="SDA1048536" s="2"/>
      <c r="SDB1048536" s="2"/>
      <c r="SDC1048536" s="2"/>
      <c r="SDD1048536" s="2"/>
      <c r="SDE1048536" s="2"/>
      <c r="SDF1048536" s="2"/>
      <c r="SDG1048536" s="2"/>
      <c r="SDH1048536" s="2"/>
      <c r="SDI1048536" s="2"/>
      <c r="SDJ1048536" s="2"/>
      <c r="SDK1048536" s="2"/>
      <c r="SDL1048536" s="2"/>
      <c r="SDM1048536" s="2"/>
      <c r="SDN1048536" s="2"/>
      <c r="SDO1048536" s="2"/>
      <c r="SDP1048536" s="2"/>
      <c r="SDQ1048536" s="2"/>
      <c r="SDR1048536" s="2"/>
      <c r="SDS1048536" s="2"/>
      <c r="SDT1048536" s="2"/>
      <c r="SDU1048536" s="2"/>
      <c r="SDV1048536" s="2"/>
      <c r="SDW1048536" s="2"/>
      <c r="SDX1048536" s="2"/>
      <c r="SDY1048536" s="2"/>
      <c r="SDZ1048536" s="2"/>
      <c r="SEA1048536" s="2"/>
      <c r="SEB1048536" s="2"/>
      <c r="SEC1048536" s="2"/>
      <c r="SED1048536" s="2"/>
      <c r="SEE1048536" s="2"/>
      <c r="SEF1048536" s="2"/>
      <c r="SEG1048536" s="2"/>
      <c r="SEH1048536" s="2"/>
      <c r="SEI1048536" s="2"/>
      <c r="SEJ1048536" s="2"/>
      <c r="SEK1048536" s="2"/>
      <c r="SEL1048536" s="2"/>
      <c r="SEM1048536" s="2"/>
      <c r="SEN1048536" s="2"/>
      <c r="SEO1048536" s="2"/>
      <c r="SEP1048536" s="2"/>
      <c r="SEQ1048536" s="2"/>
      <c r="SER1048536" s="2"/>
      <c r="SES1048536" s="2"/>
      <c r="SET1048536" s="2"/>
      <c r="SEU1048536" s="2"/>
      <c r="SEV1048536" s="2"/>
      <c r="SEW1048536" s="2"/>
      <c r="SEX1048536" s="2"/>
      <c r="SEY1048536" s="2"/>
      <c r="SEZ1048536" s="2"/>
      <c r="SFA1048536" s="2"/>
      <c r="SFB1048536" s="2"/>
      <c r="SFC1048536" s="2"/>
      <c r="SFD1048536" s="2"/>
      <c r="SFE1048536" s="2"/>
      <c r="SFF1048536" s="2"/>
      <c r="SFG1048536" s="2"/>
      <c r="SFH1048536" s="2"/>
      <c r="SFI1048536" s="2"/>
      <c r="SFJ1048536" s="2"/>
      <c r="SFK1048536" s="2"/>
      <c r="SFL1048536" s="2"/>
      <c r="SFM1048536" s="2"/>
      <c r="SFN1048536" s="2"/>
      <c r="SFO1048536" s="2"/>
      <c r="SFP1048536" s="2"/>
      <c r="SFQ1048536" s="2"/>
      <c r="SFR1048536" s="2"/>
      <c r="SFS1048536" s="2"/>
      <c r="SFT1048536" s="2"/>
      <c r="SFU1048536" s="2"/>
      <c r="SFV1048536" s="2"/>
      <c r="SFW1048536" s="2"/>
      <c r="SFX1048536" s="2"/>
      <c r="SFY1048536" s="2"/>
      <c r="SFZ1048536" s="2"/>
      <c r="SGA1048536" s="2"/>
      <c r="SGB1048536" s="2"/>
      <c r="SGC1048536" s="2"/>
      <c r="SGD1048536" s="2"/>
      <c r="SGE1048536" s="2"/>
      <c r="SGF1048536" s="2"/>
      <c r="SGG1048536" s="2"/>
      <c r="SGH1048536" s="2"/>
      <c r="SGI1048536" s="2"/>
      <c r="SGJ1048536" s="2"/>
      <c r="SGK1048536" s="2"/>
      <c r="SGL1048536" s="2"/>
      <c r="SGM1048536" s="2"/>
      <c r="SGN1048536" s="2"/>
      <c r="SGO1048536" s="2"/>
      <c r="SGP1048536" s="2"/>
      <c r="SGQ1048536" s="2"/>
      <c r="SGR1048536" s="2"/>
      <c r="SGS1048536" s="2"/>
      <c r="SGT1048536" s="2"/>
      <c r="SGU1048536" s="2"/>
      <c r="SGV1048536" s="2"/>
      <c r="SGW1048536" s="2"/>
      <c r="SGX1048536" s="2"/>
      <c r="SGY1048536" s="2"/>
      <c r="SGZ1048536" s="2"/>
      <c r="SHA1048536" s="2"/>
      <c r="SHB1048536" s="2"/>
      <c r="SHC1048536" s="2"/>
      <c r="SHD1048536" s="2"/>
      <c r="SHE1048536" s="2"/>
      <c r="SHF1048536" s="2"/>
      <c r="SHG1048536" s="2"/>
      <c r="SHH1048536" s="2"/>
      <c r="SHI1048536" s="2"/>
      <c r="SHJ1048536" s="2"/>
      <c r="SHK1048536" s="2"/>
      <c r="SHL1048536" s="2"/>
      <c r="SHM1048536" s="2"/>
      <c r="SHN1048536" s="2"/>
      <c r="SHO1048536" s="2"/>
      <c r="SHP1048536" s="2"/>
      <c r="SHQ1048536" s="2"/>
      <c r="SHR1048536" s="2"/>
      <c r="SHS1048536" s="2"/>
      <c r="SHT1048536" s="2"/>
      <c r="SHU1048536" s="2"/>
      <c r="SHV1048536" s="2"/>
      <c r="SHW1048536" s="2"/>
      <c r="SHX1048536" s="2"/>
      <c r="SHY1048536" s="2"/>
      <c r="SHZ1048536" s="2"/>
      <c r="SIA1048536" s="2"/>
      <c r="SIB1048536" s="2"/>
      <c r="SIC1048536" s="2"/>
      <c r="SID1048536" s="2"/>
      <c r="SIE1048536" s="2"/>
      <c r="SIF1048536" s="2"/>
      <c r="SIG1048536" s="2"/>
      <c r="SIH1048536" s="2"/>
      <c r="SII1048536" s="2"/>
      <c r="SIJ1048536" s="2"/>
      <c r="SIK1048536" s="2"/>
      <c r="SIL1048536" s="2"/>
      <c r="SIM1048536" s="2"/>
      <c r="SIN1048536" s="2"/>
      <c r="SIO1048536" s="2"/>
      <c r="SIP1048536" s="2"/>
      <c r="SIQ1048536" s="2"/>
      <c r="SIR1048536" s="2"/>
      <c r="SIS1048536" s="2"/>
      <c r="SIT1048536" s="2"/>
      <c r="SIU1048536" s="2"/>
      <c r="SIV1048536" s="2"/>
      <c r="SIW1048536" s="2"/>
      <c r="SIX1048536" s="2"/>
      <c r="SIY1048536" s="2"/>
      <c r="SIZ1048536" s="2"/>
      <c r="SJA1048536" s="2"/>
      <c r="SJB1048536" s="2"/>
      <c r="SJC1048536" s="2"/>
      <c r="SJD1048536" s="2"/>
      <c r="SJE1048536" s="2"/>
      <c r="SJF1048536" s="2"/>
      <c r="SJG1048536" s="2"/>
      <c r="SJH1048536" s="2"/>
      <c r="SJI1048536" s="2"/>
      <c r="SJJ1048536" s="2"/>
      <c r="SJK1048536" s="2"/>
      <c r="SJL1048536" s="2"/>
      <c r="SJM1048536" s="2"/>
      <c r="SJN1048536" s="2"/>
      <c r="SJO1048536" s="2"/>
      <c r="SJP1048536" s="2"/>
      <c r="SJQ1048536" s="2"/>
      <c r="SJR1048536" s="2"/>
      <c r="SJS1048536" s="2"/>
      <c r="SJT1048536" s="2"/>
      <c r="SJU1048536" s="2"/>
      <c r="SJV1048536" s="2"/>
      <c r="SJW1048536" s="2"/>
      <c r="SJX1048536" s="2"/>
      <c r="SJY1048536" s="2"/>
      <c r="SJZ1048536" s="2"/>
      <c r="SKA1048536" s="2"/>
      <c r="SKB1048536" s="2"/>
      <c r="SKC1048536" s="2"/>
      <c r="SKD1048536" s="2"/>
      <c r="SKE1048536" s="2"/>
      <c r="SKF1048536" s="2"/>
      <c r="SKG1048536" s="2"/>
      <c r="SKH1048536" s="2"/>
      <c r="SKI1048536" s="2"/>
      <c r="SKJ1048536" s="2"/>
      <c r="SKK1048536" s="2"/>
      <c r="SKL1048536" s="2"/>
      <c r="SKM1048536" s="2"/>
      <c r="SKN1048536" s="2"/>
      <c r="SKO1048536" s="2"/>
      <c r="SKP1048536" s="2"/>
      <c r="SKQ1048536" s="2"/>
      <c r="SKR1048536" s="2"/>
      <c r="SKS1048536" s="2"/>
      <c r="SKT1048536" s="2"/>
      <c r="SKU1048536" s="2"/>
      <c r="SKV1048536" s="2"/>
      <c r="SKW1048536" s="2"/>
      <c r="SKX1048536" s="2"/>
      <c r="SKY1048536" s="2"/>
      <c r="SKZ1048536" s="2"/>
      <c r="SLA1048536" s="2"/>
      <c r="SLB1048536" s="2"/>
      <c r="SLC1048536" s="2"/>
      <c r="SLD1048536" s="2"/>
      <c r="SLE1048536" s="2"/>
      <c r="SLF1048536" s="2"/>
      <c r="SLG1048536" s="2"/>
      <c r="SLH1048536" s="2"/>
      <c r="SLI1048536" s="2"/>
      <c r="SLJ1048536" s="2"/>
      <c r="SLK1048536" s="2"/>
      <c r="SLL1048536" s="2"/>
      <c r="SLM1048536" s="2"/>
      <c r="SLN1048536" s="2"/>
      <c r="SLO1048536" s="2"/>
      <c r="SLP1048536" s="2"/>
      <c r="SLQ1048536" s="2"/>
      <c r="SLR1048536" s="2"/>
      <c r="SLS1048536" s="2"/>
      <c r="SLT1048536" s="2"/>
      <c r="SLU1048536" s="2"/>
      <c r="SLV1048536" s="2"/>
      <c r="SLW1048536" s="2"/>
      <c r="SLX1048536" s="2"/>
      <c r="SLY1048536" s="2"/>
      <c r="SLZ1048536" s="2"/>
      <c r="SMA1048536" s="2"/>
      <c r="SMB1048536" s="2"/>
      <c r="SMC1048536" s="2"/>
      <c r="SMD1048536" s="2"/>
      <c r="SME1048536" s="2"/>
      <c r="SMF1048536" s="2"/>
      <c r="SMG1048536" s="2"/>
      <c r="SMH1048536" s="2"/>
      <c r="SMI1048536" s="2"/>
      <c r="SMJ1048536" s="2"/>
      <c r="SMK1048536" s="2"/>
      <c r="SML1048536" s="2"/>
      <c r="SMM1048536" s="2"/>
      <c r="SMN1048536" s="2"/>
      <c r="SMO1048536" s="2"/>
      <c r="SMP1048536" s="2"/>
      <c r="SMQ1048536" s="2"/>
      <c r="SMR1048536" s="2"/>
      <c r="SMS1048536" s="2"/>
      <c r="SMT1048536" s="2"/>
      <c r="SMU1048536" s="2"/>
      <c r="SMV1048536" s="2"/>
      <c r="SMW1048536" s="2"/>
      <c r="SMX1048536" s="2"/>
      <c r="SMY1048536" s="2"/>
      <c r="SMZ1048536" s="2"/>
      <c r="SNA1048536" s="2"/>
      <c r="SNB1048536" s="2"/>
      <c r="SNC1048536" s="2"/>
      <c r="SND1048536" s="2"/>
      <c r="SNE1048536" s="2"/>
      <c r="SNF1048536" s="2"/>
      <c r="SNG1048536" s="2"/>
      <c r="SNH1048536" s="2"/>
      <c r="SNI1048536" s="2"/>
      <c r="SNJ1048536" s="2"/>
      <c r="SNK1048536" s="2"/>
      <c r="SNL1048536" s="2"/>
      <c r="SNM1048536" s="2"/>
      <c r="SNN1048536" s="2"/>
      <c r="SNO1048536" s="2"/>
      <c r="SNP1048536" s="2"/>
      <c r="SNQ1048536" s="2"/>
      <c r="SNR1048536" s="2"/>
      <c r="SNS1048536" s="2"/>
      <c r="SNT1048536" s="2"/>
      <c r="SNU1048536" s="2"/>
      <c r="SNV1048536" s="2"/>
      <c r="SNW1048536" s="2"/>
      <c r="SNX1048536" s="2"/>
      <c r="SNY1048536" s="2"/>
      <c r="SNZ1048536" s="2"/>
      <c r="SOA1048536" s="2"/>
      <c r="SOB1048536" s="2"/>
      <c r="SOC1048536" s="2"/>
      <c r="SOD1048536" s="2"/>
      <c r="SOE1048536" s="2"/>
      <c r="SOF1048536" s="2"/>
      <c r="SOG1048536" s="2"/>
      <c r="SOH1048536" s="2"/>
      <c r="SOI1048536" s="2"/>
      <c r="SOJ1048536" s="2"/>
      <c r="SOK1048536" s="2"/>
      <c r="SOL1048536" s="2"/>
      <c r="SOM1048536" s="2"/>
      <c r="SON1048536" s="2"/>
      <c r="SOO1048536" s="2"/>
      <c r="SOP1048536" s="2"/>
      <c r="SOQ1048536" s="2"/>
      <c r="SOR1048536" s="2"/>
      <c r="SOS1048536" s="2"/>
      <c r="SOT1048536" s="2"/>
      <c r="SOU1048536" s="2"/>
      <c r="SOV1048536" s="2"/>
      <c r="SOW1048536" s="2"/>
      <c r="SOX1048536" s="2"/>
      <c r="SOY1048536" s="2"/>
      <c r="SOZ1048536" s="2"/>
      <c r="SPA1048536" s="2"/>
      <c r="SPB1048536" s="2"/>
      <c r="SPC1048536" s="2"/>
      <c r="SPD1048536" s="2"/>
      <c r="SPE1048536" s="2"/>
      <c r="SPF1048536" s="2"/>
      <c r="SPG1048536" s="2"/>
      <c r="SPH1048536" s="2"/>
      <c r="SPI1048536" s="2"/>
      <c r="SPJ1048536" s="2"/>
      <c r="SPK1048536" s="2"/>
      <c r="SPL1048536" s="2"/>
      <c r="SPM1048536" s="2"/>
      <c r="SPN1048536" s="2"/>
      <c r="SPO1048536" s="2"/>
      <c r="SPP1048536" s="2"/>
      <c r="SPQ1048536" s="2"/>
      <c r="SPR1048536" s="2"/>
      <c r="SPS1048536" s="2"/>
      <c r="SPT1048536" s="2"/>
      <c r="SPU1048536" s="2"/>
      <c r="SPV1048536" s="2"/>
      <c r="SPW1048536" s="2"/>
      <c r="SPX1048536" s="2"/>
      <c r="SPY1048536" s="2"/>
      <c r="SPZ1048536" s="2"/>
      <c r="SQA1048536" s="2"/>
      <c r="SQB1048536" s="2"/>
      <c r="SQC1048536" s="2"/>
      <c r="SQD1048536" s="2"/>
      <c r="SQE1048536" s="2"/>
      <c r="SQF1048536" s="2"/>
      <c r="SQG1048536" s="2"/>
      <c r="SQH1048536" s="2"/>
      <c r="SQI1048536" s="2"/>
      <c r="SQJ1048536" s="2"/>
      <c r="SQK1048536" s="2"/>
      <c r="SQL1048536" s="2"/>
      <c r="SQM1048536" s="2"/>
      <c r="SQN1048536" s="2"/>
      <c r="SQO1048536" s="2"/>
      <c r="SQP1048536" s="2"/>
      <c r="SQQ1048536" s="2"/>
      <c r="SQR1048536" s="2"/>
      <c r="SQS1048536" s="2"/>
      <c r="SQT1048536" s="2"/>
      <c r="SQU1048536" s="2"/>
      <c r="SQV1048536" s="2"/>
      <c r="SQW1048536" s="2"/>
      <c r="SQX1048536" s="2"/>
      <c r="SQY1048536" s="2"/>
      <c r="SQZ1048536" s="2"/>
      <c r="SRA1048536" s="2"/>
      <c r="SRB1048536" s="2"/>
      <c r="SRC1048536" s="2"/>
      <c r="SRD1048536" s="2"/>
      <c r="SRE1048536" s="2"/>
      <c r="SRF1048536" s="2"/>
      <c r="SRG1048536" s="2"/>
      <c r="SRH1048536" s="2"/>
      <c r="SRI1048536" s="2"/>
      <c r="SRJ1048536" s="2"/>
      <c r="SRK1048536" s="2"/>
      <c r="SRL1048536" s="2"/>
      <c r="SRM1048536" s="2"/>
      <c r="SRN1048536" s="2"/>
      <c r="SRO1048536" s="2"/>
      <c r="SRP1048536" s="2"/>
      <c r="SRQ1048536" s="2"/>
      <c r="SRR1048536" s="2"/>
      <c r="SRS1048536" s="2"/>
      <c r="SRT1048536" s="2"/>
      <c r="SRU1048536" s="2"/>
      <c r="SRV1048536" s="2"/>
      <c r="SRW1048536" s="2"/>
      <c r="SRX1048536" s="2"/>
      <c r="SRY1048536" s="2"/>
      <c r="SRZ1048536" s="2"/>
      <c r="SSA1048536" s="2"/>
      <c r="SSB1048536" s="2"/>
      <c r="SSC1048536" s="2"/>
      <c r="SSD1048536" s="2"/>
      <c r="SSE1048536" s="2"/>
      <c r="SSF1048536" s="2"/>
      <c r="SSG1048536" s="2"/>
      <c r="SSH1048536" s="2"/>
      <c r="SSI1048536" s="2"/>
      <c r="SSJ1048536" s="2"/>
      <c r="SSK1048536" s="2"/>
      <c r="SSL1048536" s="2"/>
      <c r="SSM1048536" s="2"/>
      <c r="SSN1048536" s="2"/>
      <c r="SSO1048536" s="2"/>
      <c r="SSP1048536" s="2"/>
      <c r="SSQ1048536" s="2"/>
      <c r="SSR1048536" s="2"/>
      <c r="SSS1048536" s="2"/>
      <c r="SST1048536" s="2"/>
      <c r="SSU1048536" s="2"/>
      <c r="SSV1048536" s="2"/>
      <c r="SSW1048536" s="2"/>
      <c r="SSX1048536" s="2"/>
      <c r="SSY1048536" s="2"/>
      <c r="SSZ1048536" s="2"/>
      <c r="STA1048536" s="2"/>
      <c r="STB1048536" s="2"/>
      <c r="STC1048536" s="2"/>
      <c r="STD1048536" s="2"/>
      <c r="STE1048536" s="2"/>
      <c r="STF1048536" s="2"/>
      <c r="STG1048536" s="2"/>
      <c r="STH1048536" s="2"/>
      <c r="STI1048536" s="2"/>
      <c r="STJ1048536" s="2"/>
      <c r="STK1048536" s="2"/>
      <c r="STL1048536" s="2"/>
      <c r="STM1048536" s="2"/>
      <c r="STN1048536" s="2"/>
      <c r="STO1048536" s="2"/>
      <c r="STP1048536" s="2"/>
      <c r="STQ1048536" s="2"/>
      <c r="STR1048536" s="2"/>
      <c r="STS1048536" s="2"/>
      <c r="STT1048536" s="2"/>
      <c r="STU1048536" s="2"/>
      <c r="STV1048536" s="2"/>
      <c r="STW1048536" s="2"/>
      <c r="STX1048536" s="2"/>
      <c r="STY1048536" s="2"/>
      <c r="STZ1048536" s="2"/>
      <c r="SUA1048536" s="2"/>
      <c r="SUB1048536" s="2"/>
      <c r="SUC1048536" s="2"/>
      <c r="SUD1048536" s="2"/>
      <c r="SUE1048536" s="2"/>
      <c r="SUF1048536" s="2"/>
      <c r="SUG1048536" s="2"/>
      <c r="SUH1048536" s="2"/>
      <c r="SUI1048536" s="2"/>
      <c r="SUJ1048536" s="2"/>
      <c r="SUK1048536" s="2"/>
      <c r="SUL1048536" s="2"/>
      <c r="SUM1048536" s="2"/>
      <c r="SUN1048536" s="2"/>
      <c r="SUO1048536" s="2"/>
      <c r="SUP1048536" s="2"/>
      <c r="SUQ1048536" s="2"/>
      <c r="SUR1048536" s="2"/>
      <c r="SUS1048536" s="2"/>
      <c r="SUT1048536" s="2"/>
      <c r="SUU1048536" s="2"/>
      <c r="SUV1048536" s="2"/>
      <c r="SUW1048536" s="2"/>
      <c r="SUX1048536" s="2"/>
      <c r="SUY1048536" s="2"/>
      <c r="SUZ1048536" s="2"/>
      <c r="SVA1048536" s="2"/>
      <c r="SVB1048536" s="2"/>
      <c r="SVC1048536" s="2"/>
      <c r="SVD1048536" s="2"/>
      <c r="SVE1048536" s="2"/>
      <c r="SVF1048536" s="2"/>
      <c r="SVG1048536" s="2"/>
      <c r="SVH1048536" s="2"/>
      <c r="SVI1048536" s="2"/>
      <c r="SVJ1048536" s="2"/>
      <c r="SVK1048536" s="2"/>
      <c r="SVL1048536" s="2"/>
      <c r="SVM1048536" s="2"/>
      <c r="SVN1048536" s="2"/>
      <c r="SVO1048536" s="2"/>
      <c r="SVP1048536" s="2"/>
      <c r="SVQ1048536" s="2"/>
      <c r="SVR1048536" s="2"/>
      <c r="SVS1048536" s="2"/>
      <c r="SVT1048536" s="2"/>
      <c r="SVU1048536" s="2"/>
      <c r="SVV1048536" s="2"/>
      <c r="SVW1048536" s="2"/>
      <c r="SVX1048536" s="2"/>
      <c r="SVY1048536" s="2"/>
      <c r="SVZ1048536" s="2"/>
      <c r="SWA1048536" s="2"/>
      <c r="SWB1048536" s="2"/>
      <c r="SWC1048536" s="2"/>
      <c r="SWD1048536" s="2"/>
      <c r="SWE1048536" s="2"/>
      <c r="SWF1048536" s="2"/>
      <c r="SWG1048536" s="2"/>
      <c r="SWH1048536" s="2"/>
      <c r="SWI1048536" s="2"/>
      <c r="SWJ1048536" s="2"/>
      <c r="SWK1048536" s="2"/>
      <c r="SWL1048536" s="2"/>
      <c r="SWM1048536" s="2"/>
      <c r="SWN1048536" s="2"/>
      <c r="SWO1048536" s="2"/>
      <c r="SWP1048536" s="2"/>
      <c r="SWQ1048536" s="2"/>
      <c r="SWR1048536" s="2"/>
      <c r="SWS1048536" s="2"/>
      <c r="SWT1048536" s="2"/>
      <c r="SWU1048536" s="2"/>
      <c r="SWV1048536" s="2"/>
      <c r="SWW1048536" s="2"/>
      <c r="SWX1048536" s="2"/>
      <c r="SWY1048536" s="2"/>
      <c r="SWZ1048536" s="2"/>
      <c r="SXA1048536" s="2"/>
      <c r="SXB1048536" s="2"/>
      <c r="SXC1048536" s="2"/>
      <c r="SXD1048536" s="2"/>
      <c r="SXE1048536" s="2"/>
      <c r="SXF1048536" s="2"/>
      <c r="SXG1048536" s="2"/>
      <c r="SXH1048536" s="2"/>
      <c r="SXI1048536" s="2"/>
      <c r="SXJ1048536" s="2"/>
      <c r="SXK1048536" s="2"/>
      <c r="SXL1048536" s="2"/>
      <c r="SXM1048536" s="2"/>
      <c r="SXN1048536" s="2"/>
      <c r="SXO1048536" s="2"/>
      <c r="SXP1048536" s="2"/>
      <c r="SXQ1048536" s="2"/>
      <c r="SXR1048536" s="2"/>
      <c r="SXS1048536" s="2"/>
      <c r="SXT1048536" s="2"/>
      <c r="SXU1048536" s="2"/>
      <c r="SXV1048536" s="2"/>
      <c r="SXW1048536" s="2"/>
      <c r="SXX1048536" s="2"/>
      <c r="SXY1048536" s="2"/>
      <c r="SXZ1048536" s="2"/>
      <c r="SYA1048536" s="2"/>
      <c r="SYB1048536" s="2"/>
      <c r="SYC1048536" s="2"/>
      <c r="SYD1048536" s="2"/>
      <c r="SYE1048536" s="2"/>
      <c r="SYF1048536" s="2"/>
      <c r="SYG1048536" s="2"/>
      <c r="SYH1048536" s="2"/>
      <c r="SYI1048536" s="2"/>
      <c r="SYJ1048536" s="2"/>
      <c r="SYK1048536" s="2"/>
      <c r="SYL1048536" s="2"/>
      <c r="SYM1048536" s="2"/>
      <c r="SYN1048536" s="2"/>
      <c r="SYO1048536" s="2"/>
      <c r="SYP1048536" s="2"/>
      <c r="SYQ1048536" s="2"/>
      <c r="SYR1048536" s="2"/>
      <c r="SYS1048536" s="2"/>
      <c r="SYT1048536" s="2"/>
      <c r="SYU1048536" s="2"/>
      <c r="SYV1048536" s="2"/>
      <c r="SYW1048536" s="2"/>
      <c r="SYX1048536" s="2"/>
      <c r="SYY1048536" s="2"/>
      <c r="SYZ1048536" s="2"/>
      <c r="SZA1048536" s="2"/>
      <c r="SZB1048536" s="2"/>
      <c r="SZC1048536" s="2"/>
      <c r="SZD1048536" s="2"/>
      <c r="SZE1048536" s="2"/>
      <c r="SZF1048536" s="2"/>
      <c r="SZG1048536" s="2"/>
      <c r="SZH1048536" s="2"/>
      <c r="SZI1048536" s="2"/>
      <c r="SZJ1048536" s="2"/>
      <c r="SZK1048536" s="2"/>
      <c r="SZL1048536" s="2"/>
      <c r="SZM1048536" s="2"/>
      <c r="SZN1048536" s="2"/>
      <c r="SZO1048536" s="2"/>
      <c r="SZP1048536" s="2"/>
      <c r="SZQ1048536" s="2"/>
      <c r="SZR1048536" s="2"/>
      <c r="SZS1048536" s="2"/>
      <c r="SZT1048536" s="2"/>
      <c r="SZU1048536" s="2"/>
      <c r="SZV1048536" s="2"/>
      <c r="SZW1048536" s="2"/>
      <c r="SZX1048536" s="2"/>
      <c r="SZY1048536" s="2"/>
      <c r="SZZ1048536" s="2"/>
      <c r="TAA1048536" s="2"/>
      <c r="TAB1048536" s="2"/>
      <c r="TAC1048536" s="2"/>
      <c r="TAD1048536" s="2"/>
      <c r="TAE1048536" s="2"/>
      <c r="TAF1048536" s="2"/>
      <c r="TAG1048536" s="2"/>
      <c r="TAH1048536" s="2"/>
      <c r="TAI1048536" s="2"/>
      <c r="TAJ1048536" s="2"/>
      <c r="TAK1048536" s="2"/>
      <c r="TAL1048536" s="2"/>
      <c r="TAM1048536" s="2"/>
      <c r="TAN1048536" s="2"/>
      <c r="TAO1048536" s="2"/>
      <c r="TAP1048536" s="2"/>
      <c r="TAQ1048536" s="2"/>
      <c r="TAR1048536" s="2"/>
      <c r="TAS1048536" s="2"/>
      <c r="TAT1048536" s="2"/>
      <c r="TAU1048536" s="2"/>
      <c r="TAV1048536" s="2"/>
      <c r="TAW1048536" s="2"/>
      <c r="TAX1048536" s="2"/>
      <c r="TAY1048536" s="2"/>
      <c r="TAZ1048536" s="2"/>
      <c r="TBA1048536" s="2"/>
      <c r="TBB1048536" s="2"/>
      <c r="TBC1048536" s="2"/>
      <c r="TBD1048536" s="2"/>
      <c r="TBE1048536" s="2"/>
      <c r="TBF1048536" s="2"/>
      <c r="TBG1048536" s="2"/>
      <c r="TBH1048536" s="2"/>
      <c r="TBI1048536" s="2"/>
      <c r="TBJ1048536" s="2"/>
      <c r="TBK1048536" s="2"/>
      <c r="TBL1048536" s="2"/>
      <c r="TBM1048536" s="2"/>
      <c r="TBN1048536" s="2"/>
      <c r="TBO1048536" s="2"/>
      <c r="TBP1048536" s="2"/>
      <c r="TBQ1048536" s="2"/>
      <c r="TBR1048536" s="2"/>
      <c r="TBS1048536" s="2"/>
      <c r="TBT1048536" s="2"/>
      <c r="TBU1048536" s="2"/>
      <c r="TBV1048536" s="2"/>
      <c r="TBW1048536" s="2"/>
      <c r="TBX1048536" s="2"/>
      <c r="TBY1048536" s="2"/>
      <c r="TBZ1048536" s="2"/>
      <c r="TCA1048536" s="2"/>
      <c r="TCB1048536" s="2"/>
      <c r="TCC1048536" s="2"/>
      <c r="TCD1048536" s="2"/>
      <c r="TCE1048536" s="2"/>
      <c r="TCF1048536" s="2"/>
      <c r="TCG1048536" s="2"/>
      <c r="TCH1048536" s="2"/>
      <c r="TCI1048536" s="2"/>
      <c r="TCJ1048536" s="2"/>
      <c r="TCK1048536" s="2"/>
      <c r="TCL1048536" s="2"/>
      <c r="TCM1048536" s="2"/>
      <c r="TCN1048536" s="2"/>
      <c r="TCO1048536" s="2"/>
      <c r="TCP1048536" s="2"/>
      <c r="TCQ1048536" s="2"/>
      <c r="TCR1048536" s="2"/>
      <c r="TCS1048536" s="2"/>
      <c r="TCT1048536" s="2"/>
      <c r="TCU1048536" s="2"/>
      <c r="TCV1048536" s="2"/>
      <c r="TCW1048536" s="2"/>
      <c r="TCX1048536" s="2"/>
      <c r="TCY1048536" s="2"/>
      <c r="TCZ1048536" s="2"/>
      <c r="TDA1048536" s="2"/>
      <c r="TDB1048536" s="2"/>
      <c r="TDC1048536" s="2"/>
      <c r="TDD1048536" s="2"/>
      <c r="TDE1048536" s="2"/>
      <c r="TDF1048536" s="2"/>
      <c r="TDG1048536" s="2"/>
      <c r="TDH1048536" s="2"/>
      <c r="TDI1048536" s="2"/>
      <c r="TDJ1048536" s="2"/>
      <c r="TDK1048536" s="2"/>
      <c r="TDL1048536" s="2"/>
      <c r="TDM1048536" s="2"/>
      <c r="TDN1048536" s="2"/>
      <c r="TDO1048536" s="2"/>
      <c r="TDP1048536" s="2"/>
      <c r="TDQ1048536" s="2"/>
      <c r="TDR1048536" s="2"/>
      <c r="TDS1048536" s="2"/>
      <c r="TDT1048536" s="2"/>
      <c r="TDU1048536" s="2"/>
      <c r="TDV1048536" s="2"/>
      <c r="TDW1048536" s="2"/>
      <c r="TDX1048536" s="2"/>
      <c r="TDY1048536" s="2"/>
      <c r="TDZ1048536" s="2"/>
      <c r="TEA1048536" s="2"/>
      <c r="TEB1048536" s="2"/>
      <c r="TEC1048536" s="2"/>
      <c r="TED1048536" s="2"/>
      <c r="TEE1048536" s="2"/>
      <c r="TEF1048536" s="2"/>
      <c r="TEG1048536" s="2"/>
      <c r="TEH1048536" s="2"/>
      <c r="TEI1048536" s="2"/>
      <c r="TEJ1048536" s="2"/>
      <c r="TEK1048536" s="2"/>
      <c r="TEL1048536" s="2"/>
      <c r="TEM1048536" s="2"/>
      <c r="TEN1048536" s="2"/>
      <c r="TEO1048536" s="2"/>
      <c r="TEP1048536" s="2"/>
      <c r="TEQ1048536" s="2"/>
      <c r="TER1048536" s="2"/>
      <c r="TES1048536" s="2"/>
      <c r="TET1048536" s="2"/>
      <c r="TEU1048536" s="2"/>
      <c r="TEV1048536" s="2"/>
      <c r="TEW1048536" s="2"/>
      <c r="TEX1048536" s="2"/>
      <c r="TEY1048536" s="2"/>
      <c r="TEZ1048536" s="2"/>
      <c r="TFA1048536" s="2"/>
      <c r="TFB1048536" s="2"/>
      <c r="TFC1048536" s="2"/>
      <c r="TFD1048536" s="2"/>
      <c r="TFE1048536" s="2"/>
      <c r="TFF1048536" s="2"/>
      <c r="TFG1048536" s="2"/>
      <c r="TFH1048536" s="2"/>
      <c r="TFI1048536" s="2"/>
      <c r="TFJ1048536" s="2"/>
      <c r="TFK1048536" s="2"/>
      <c r="TFL1048536" s="2"/>
      <c r="TFM1048536" s="2"/>
      <c r="TFN1048536" s="2"/>
      <c r="TFO1048536" s="2"/>
      <c r="TFP1048536" s="2"/>
      <c r="TFQ1048536" s="2"/>
      <c r="TFR1048536" s="2"/>
      <c r="TFS1048536" s="2"/>
      <c r="TFT1048536" s="2"/>
      <c r="TFU1048536" s="2"/>
      <c r="TFV1048536" s="2"/>
      <c r="TFW1048536" s="2"/>
      <c r="TFX1048536" s="2"/>
      <c r="TFY1048536" s="2"/>
      <c r="TFZ1048536" s="2"/>
      <c r="TGA1048536" s="2"/>
      <c r="TGB1048536" s="2"/>
      <c r="TGC1048536" s="2"/>
      <c r="TGD1048536" s="2"/>
      <c r="TGE1048536" s="2"/>
      <c r="TGF1048536" s="2"/>
      <c r="TGG1048536" s="2"/>
      <c r="TGH1048536" s="2"/>
      <c r="TGI1048536" s="2"/>
      <c r="TGJ1048536" s="2"/>
      <c r="TGK1048536" s="2"/>
      <c r="TGL1048536" s="2"/>
      <c r="TGM1048536" s="2"/>
      <c r="TGN1048536" s="2"/>
      <c r="TGO1048536" s="2"/>
      <c r="TGP1048536" s="2"/>
      <c r="TGQ1048536" s="2"/>
      <c r="TGR1048536" s="2"/>
      <c r="TGS1048536" s="2"/>
      <c r="TGT1048536" s="2"/>
      <c r="TGU1048536" s="2"/>
      <c r="TGV1048536" s="2"/>
      <c r="TGW1048536" s="2"/>
      <c r="TGX1048536" s="2"/>
      <c r="TGY1048536" s="2"/>
      <c r="TGZ1048536" s="2"/>
      <c r="THA1048536" s="2"/>
      <c r="THB1048536" s="2"/>
      <c r="THC1048536" s="2"/>
      <c r="THD1048536" s="2"/>
      <c r="THE1048536" s="2"/>
      <c r="THF1048536" s="2"/>
      <c r="THG1048536" s="2"/>
      <c r="THH1048536" s="2"/>
      <c r="THI1048536" s="2"/>
      <c r="THJ1048536" s="2"/>
      <c r="THK1048536" s="2"/>
      <c r="THL1048536" s="2"/>
      <c r="THM1048536" s="2"/>
      <c r="THN1048536" s="2"/>
      <c r="THO1048536" s="2"/>
      <c r="THP1048536" s="2"/>
      <c r="THQ1048536" s="2"/>
      <c r="THR1048536" s="2"/>
      <c r="THS1048536" s="2"/>
      <c r="THT1048536" s="2"/>
      <c r="THU1048536" s="2"/>
      <c r="THV1048536" s="2"/>
      <c r="THW1048536" s="2"/>
      <c r="THX1048536" s="2"/>
      <c r="THY1048536" s="2"/>
      <c r="THZ1048536" s="2"/>
      <c r="TIA1048536" s="2"/>
      <c r="TIB1048536" s="2"/>
      <c r="TIC1048536" s="2"/>
      <c r="TID1048536" s="2"/>
      <c r="TIE1048536" s="2"/>
      <c r="TIF1048536" s="2"/>
      <c r="TIG1048536" s="2"/>
      <c r="TIH1048536" s="2"/>
      <c r="TII1048536" s="2"/>
      <c r="TIJ1048536" s="2"/>
      <c r="TIK1048536" s="2"/>
      <c r="TIL1048536" s="2"/>
      <c r="TIM1048536" s="2"/>
      <c r="TIN1048536" s="2"/>
      <c r="TIO1048536" s="2"/>
      <c r="TIP1048536" s="2"/>
      <c r="TIQ1048536" s="2"/>
      <c r="TIR1048536" s="2"/>
      <c r="TIS1048536" s="2"/>
      <c r="TIT1048536" s="2"/>
      <c r="TIU1048536" s="2"/>
      <c r="TIV1048536" s="2"/>
      <c r="TIW1048536" s="2"/>
      <c r="TIX1048536" s="2"/>
      <c r="TIY1048536" s="2"/>
      <c r="TIZ1048536" s="2"/>
      <c r="TJA1048536" s="2"/>
      <c r="TJB1048536" s="2"/>
      <c r="TJC1048536" s="2"/>
      <c r="TJD1048536" s="2"/>
      <c r="TJE1048536" s="2"/>
      <c r="TJF1048536" s="2"/>
      <c r="TJG1048536" s="2"/>
      <c r="TJH1048536" s="2"/>
      <c r="TJI1048536" s="2"/>
      <c r="TJJ1048536" s="2"/>
      <c r="TJK1048536" s="2"/>
      <c r="TJL1048536" s="2"/>
      <c r="TJM1048536" s="2"/>
      <c r="TJN1048536" s="2"/>
      <c r="TJO1048536" s="2"/>
      <c r="TJP1048536" s="2"/>
      <c r="TJQ1048536" s="2"/>
      <c r="TJR1048536" s="2"/>
      <c r="TJS1048536" s="2"/>
      <c r="TJT1048536" s="2"/>
      <c r="TJU1048536" s="2"/>
      <c r="TJV1048536" s="2"/>
      <c r="TJW1048536" s="2"/>
      <c r="TJX1048536" s="2"/>
      <c r="TJY1048536" s="2"/>
      <c r="TJZ1048536" s="2"/>
      <c r="TKA1048536" s="2"/>
      <c r="TKB1048536" s="2"/>
      <c r="TKC1048536" s="2"/>
      <c r="TKD1048536" s="2"/>
      <c r="TKE1048536" s="2"/>
      <c r="TKF1048536" s="2"/>
      <c r="TKG1048536" s="2"/>
      <c r="TKH1048536" s="2"/>
      <c r="TKI1048536" s="2"/>
      <c r="TKJ1048536" s="2"/>
      <c r="TKK1048536" s="2"/>
      <c r="TKL1048536" s="2"/>
      <c r="TKM1048536" s="2"/>
      <c r="TKN1048536" s="2"/>
      <c r="TKO1048536" s="2"/>
      <c r="TKP1048536" s="2"/>
      <c r="TKQ1048536" s="2"/>
      <c r="TKR1048536" s="2"/>
      <c r="TKS1048536" s="2"/>
      <c r="TKT1048536" s="2"/>
      <c r="TKU1048536" s="2"/>
      <c r="TKV1048536" s="2"/>
      <c r="TKW1048536" s="2"/>
      <c r="TKX1048536" s="2"/>
      <c r="TKY1048536" s="2"/>
      <c r="TKZ1048536" s="2"/>
      <c r="TLA1048536" s="2"/>
      <c r="TLB1048536" s="2"/>
      <c r="TLC1048536" s="2"/>
      <c r="TLD1048536" s="2"/>
      <c r="TLE1048536" s="2"/>
      <c r="TLF1048536" s="2"/>
      <c r="TLG1048536" s="2"/>
      <c r="TLH1048536" s="2"/>
      <c r="TLI1048536" s="2"/>
      <c r="TLJ1048536" s="2"/>
      <c r="TLK1048536" s="2"/>
      <c r="TLL1048536" s="2"/>
      <c r="TLM1048536" s="2"/>
      <c r="TLN1048536" s="2"/>
      <c r="TLO1048536" s="2"/>
      <c r="TLP1048536" s="2"/>
      <c r="TLQ1048536" s="2"/>
      <c r="TLR1048536" s="2"/>
      <c r="TLS1048536" s="2"/>
      <c r="TLT1048536" s="2"/>
      <c r="TLU1048536" s="2"/>
      <c r="TLV1048536" s="2"/>
      <c r="TLW1048536" s="2"/>
      <c r="TLX1048536" s="2"/>
      <c r="TLY1048536" s="2"/>
      <c r="TLZ1048536" s="2"/>
      <c r="TMA1048536" s="2"/>
      <c r="TMB1048536" s="2"/>
      <c r="TMC1048536" s="2"/>
      <c r="TMD1048536" s="2"/>
      <c r="TME1048536" s="2"/>
      <c r="TMF1048536" s="2"/>
      <c r="TMG1048536" s="2"/>
      <c r="TMH1048536" s="2"/>
      <c r="TMI1048536" s="2"/>
      <c r="TMJ1048536" s="2"/>
      <c r="TMK1048536" s="2"/>
      <c r="TML1048536" s="2"/>
      <c r="TMM1048536" s="2"/>
      <c r="TMN1048536" s="2"/>
      <c r="TMO1048536" s="2"/>
      <c r="TMP1048536" s="2"/>
      <c r="TMQ1048536" s="2"/>
      <c r="TMR1048536" s="2"/>
      <c r="TMS1048536" s="2"/>
      <c r="TMT1048536" s="2"/>
      <c r="TMU1048536" s="2"/>
      <c r="TMV1048536" s="2"/>
      <c r="TMW1048536" s="2"/>
      <c r="TMX1048536" s="2"/>
      <c r="TMY1048536" s="2"/>
      <c r="TMZ1048536" s="2"/>
      <c r="TNA1048536" s="2"/>
      <c r="TNB1048536" s="2"/>
      <c r="TNC1048536" s="2"/>
      <c r="TND1048536" s="2"/>
      <c r="TNE1048536" s="2"/>
      <c r="TNF1048536" s="2"/>
      <c r="TNG1048536" s="2"/>
      <c r="TNH1048536" s="2"/>
      <c r="TNI1048536" s="2"/>
      <c r="TNJ1048536" s="2"/>
      <c r="TNK1048536" s="2"/>
      <c r="TNL1048536" s="2"/>
      <c r="TNM1048536" s="2"/>
      <c r="TNN1048536" s="2"/>
      <c r="TNO1048536" s="2"/>
      <c r="TNP1048536" s="2"/>
      <c r="TNQ1048536" s="2"/>
      <c r="TNR1048536" s="2"/>
      <c r="TNS1048536" s="2"/>
      <c r="TNT1048536" s="2"/>
      <c r="TNU1048536" s="2"/>
      <c r="TNV1048536" s="2"/>
      <c r="TNW1048536" s="2"/>
      <c r="TNX1048536" s="2"/>
      <c r="TNY1048536" s="2"/>
      <c r="TNZ1048536" s="2"/>
      <c r="TOA1048536" s="2"/>
      <c r="TOB1048536" s="2"/>
      <c r="TOC1048536" s="2"/>
      <c r="TOD1048536" s="2"/>
      <c r="TOE1048536" s="2"/>
      <c r="TOF1048536" s="2"/>
      <c r="TOG1048536" s="2"/>
      <c r="TOH1048536" s="2"/>
      <c r="TOI1048536" s="2"/>
      <c r="TOJ1048536" s="2"/>
      <c r="TOK1048536" s="2"/>
      <c r="TOL1048536" s="2"/>
      <c r="TOM1048536" s="2"/>
      <c r="TON1048536" s="2"/>
      <c r="TOO1048536" s="2"/>
      <c r="TOP1048536" s="2"/>
      <c r="TOQ1048536" s="2"/>
      <c r="TOR1048536" s="2"/>
      <c r="TOS1048536" s="2"/>
      <c r="TOT1048536" s="2"/>
      <c r="TOU1048536" s="2"/>
      <c r="TOV1048536" s="2"/>
      <c r="TOW1048536" s="2"/>
      <c r="TOX1048536" s="2"/>
      <c r="TOY1048536" s="2"/>
      <c r="TOZ1048536" s="2"/>
      <c r="TPA1048536" s="2"/>
      <c r="TPB1048536" s="2"/>
      <c r="TPC1048536" s="2"/>
      <c r="TPD1048536" s="2"/>
      <c r="TPE1048536" s="2"/>
      <c r="TPF1048536" s="2"/>
      <c r="TPG1048536" s="2"/>
      <c r="TPH1048536" s="2"/>
      <c r="TPI1048536" s="2"/>
      <c r="TPJ1048536" s="2"/>
      <c r="TPK1048536" s="2"/>
      <c r="TPL1048536" s="2"/>
      <c r="TPM1048536" s="2"/>
      <c r="TPN1048536" s="2"/>
      <c r="TPO1048536" s="2"/>
      <c r="TPP1048536" s="2"/>
      <c r="TPQ1048536" s="2"/>
      <c r="TPR1048536" s="2"/>
      <c r="TPS1048536" s="2"/>
      <c r="TPT1048536" s="2"/>
      <c r="TPU1048536" s="2"/>
      <c r="TPV1048536" s="2"/>
      <c r="TPW1048536" s="2"/>
      <c r="TPX1048536" s="2"/>
      <c r="TPY1048536" s="2"/>
      <c r="TPZ1048536" s="2"/>
      <c r="TQA1048536" s="2"/>
      <c r="TQB1048536" s="2"/>
      <c r="TQC1048536" s="2"/>
      <c r="TQD1048536" s="2"/>
      <c r="TQE1048536" s="2"/>
      <c r="TQF1048536" s="2"/>
      <c r="TQG1048536" s="2"/>
      <c r="TQH1048536" s="2"/>
      <c r="TQI1048536" s="2"/>
      <c r="TQJ1048536" s="2"/>
      <c r="TQK1048536" s="2"/>
      <c r="TQL1048536" s="2"/>
      <c r="TQM1048536" s="2"/>
      <c r="TQN1048536" s="2"/>
      <c r="TQO1048536" s="2"/>
      <c r="TQP1048536" s="2"/>
      <c r="TQQ1048536" s="2"/>
      <c r="TQR1048536" s="2"/>
      <c r="TQS1048536" s="2"/>
      <c r="TQT1048536" s="2"/>
      <c r="TQU1048536" s="2"/>
      <c r="TQV1048536" s="2"/>
      <c r="TQW1048536" s="2"/>
      <c r="TQX1048536" s="2"/>
      <c r="TQY1048536" s="2"/>
      <c r="TQZ1048536" s="2"/>
      <c r="TRA1048536" s="2"/>
      <c r="TRB1048536" s="2"/>
      <c r="TRC1048536" s="2"/>
      <c r="TRD1048536" s="2"/>
      <c r="TRE1048536" s="2"/>
      <c r="TRF1048536" s="2"/>
      <c r="TRG1048536" s="2"/>
      <c r="TRH1048536" s="2"/>
      <c r="TRI1048536" s="2"/>
      <c r="TRJ1048536" s="2"/>
      <c r="TRK1048536" s="2"/>
      <c r="TRL1048536" s="2"/>
      <c r="TRM1048536" s="2"/>
      <c r="TRN1048536" s="2"/>
      <c r="TRO1048536" s="2"/>
      <c r="TRP1048536" s="2"/>
      <c r="TRQ1048536" s="2"/>
      <c r="TRR1048536" s="2"/>
      <c r="TRS1048536" s="2"/>
      <c r="TRT1048536" s="2"/>
      <c r="TRU1048536" s="2"/>
      <c r="TRV1048536" s="2"/>
      <c r="TRW1048536" s="2"/>
      <c r="TRX1048536" s="2"/>
      <c r="TRY1048536" s="2"/>
      <c r="TRZ1048536" s="2"/>
      <c r="TSA1048536" s="2"/>
      <c r="TSB1048536" s="2"/>
      <c r="TSC1048536" s="2"/>
      <c r="TSD1048536" s="2"/>
      <c r="TSE1048536" s="2"/>
      <c r="TSF1048536" s="2"/>
      <c r="TSG1048536" s="2"/>
      <c r="TSH1048536" s="2"/>
      <c r="TSI1048536" s="2"/>
      <c r="TSJ1048536" s="2"/>
      <c r="TSK1048536" s="2"/>
      <c r="TSL1048536" s="2"/>
      <c r="TSM1048536" s="2"/>
      <c r="TSN1048536" s="2"/>
      <c r="TSO1048536" s="2"/>
      <c r="TSP1048536" s="2"/>
      <c r="TSQ1048536" s="2"/>
      <c r="TSR1048536" s="2"/>
      <c r="TSS1048536" s="2"/>
      <c r="TST1048536" s="2"/>
      <c r="TSU1048536" s="2"/>
      <c r="TSV1048536" s="2"/>
      <c r="TSW1048536" s="2"/>
      <c r="TSX1048536" s="2"/>
      <c r="TSY1048536" s="2"/>
      <c r="TSZ1048536" s="2"/>
      <c r="TTA1048536" s="2"/>
      <c r="TTB1048536" s="2"/>
      <c r="TTC1048536" s="2"/>
      <c r="TTD1048536" s="2"/>
      <c r="TTE1048536" s="2"/>
      <c r="TTF1048536" s="2"/>
      <c r="TTG1048536" s="2"/>
      <c r="TTH1048536" s="2"/>
      <c r="TTI1048536" s="2"/>
      <c r="TTJ1048536" s="2"/>
      <c r="TTK1048536" s="2"/>
      <c r="TTL1048536" s="2"/>
      <c r="TTM1048536" s="2"/>
      <c r="TTN1048536" s="2"/>
      <c r="TTO1048536" s="2"/>
      <c r="TTP1048536" s="2"/>
      <c r="TTQ1048536" s="2"/>
      <c r="TTR1048536" s="2"/>
      <c r="TTS1048536" s="2"/>
      <c r="TTT1048536" s="2"/>
      <c r="TTU1048536" s="2"/>
      <c r="TTV1048536" s="2"/>
      <c r="TTW1048536" s="2"/>
      <c r="TTX1048536" s="2"/>
      <c r="TTY1048536" s="2"/>
      <c r="TTZ1048536" s="2"/>
      <c r="TUA1048536" s="2"/>
      <c r="TUB1048536" s="2"/>
      <c r="TUC1048536" s="2"/>
      <c r="TUD1048536" s="2"/>
      <c r="TUE1048536" s="2"/>
      <c r="TUF1048536" s="2"/>
      <c r="TUG1048536" s="2"/>
      <c r="TUH1048536" s="2"/>
      <c r="TUI1048536" s="2"/>
      <c r="TUJ1048536" s="2"/>
      <c r="TUK1048536" s="2"/>
      <c r="TUL1048536" s="2"/>
      <c r="TUM1048536" s="2"/>
      <c r="TUN1048536" s="2"/>
      <c r="TUO1048536" s="2"/>
      <c r="TUP1048536" s="2"/>
      <c r="TUQ1048536" s="2"/>
      <c r="TUR1048536" s="2"/>
      <c r="TUS1048536" s="2"/>
      <c r="TUT1048536" s="2"/>
      <c r="TUU1048536" s="2"/>
      <c r="TUV1048536" s="2"/>
      <c r="TUW1048536" s="2"/>
      <c r="TUX1048536" s="2"/>
      <c r="TUY1048536" s="2"/>
      <c r="TUZ1048536" s="2"/>
      <c r="TVA1048536" s="2"/>
      <c r="TVB1048536" s="2"/>
      <c r="TVC1048536" s="2"/>
      <c r="TVD1048536" s="2"/>
      <c r="TVE1048536" s="2"/>
      <c r="TVF1048536" s="2"/>
      <c r="TVG1048536" s="2"/>
      <c r="TVH1048536" s="2"/>
      <c r="TVI1048536" s="2"/>
      <c r="TVJ1048536" s="2"/>
      <c r="TVK1048536" s="2"/>
      <c r="TVL1048536" s="2"/>
      <c r="TVM1048536" s="2"/>
      <c r="TVN1048536" s="2"/>
      <c r="TVO1048536" s="2"/>
      <c r="TVP1048536" s="2"/>
      <c r="TVQ1048536" s="2"/>
      <c r="TVR1048536" s="2"/>
      <c r="TVS1048536" s="2"/>
      <c r="TVT1048536" s="2"/>
      <c r="TVU1048536" s="2"/>
      <c r="TVV1048536" s="2"/>
      <c r="TVW1048536" s="2"/>
      <c r="TVX1048536" s="2"/>
      <c r="TVY1048536" s="2"/>
      <c r="TVZ1048536" s="2"/>
      <c r="TWA1048536" s="2"/>
      <c r="TWB1048536" s="2"/>
      <c r="TWC1048536" s="2"/>
      <c r="TWD1048536" s="2"/>
      <c r="TWE1048536" s="2"/>
      <c r="TWF1048536" s="2"/>
      <c r="TWG1048536" s="2"/>
      <c r="TWH1048536" s="2"/>
      <c r="TWI1048536" s="2"/>
      <c r="TWJ1048536" s="2"/>
      <c r="TWK1048536" s="2"/>
      <c r="TWL1048536" s="2"/>
      <c r="TWM1048536" s="2"/>
      <c r="TWN1048536" s="2"/>
      <c r="TWO1048536" s="2"/>
      <c r="TWP1048536" s="2"/>
      <c r="TWQ1048536" s="2"/>
      <c r="TWR1048536" s="2"/>
      <c r="TWS1048536" s="2"/>
      <c r="TWT1048536" s="2"/>
      <c r="TWU1048536" s="2"/>
      <c r="TWV1048536" s="2"/>
      <c r="TWW1048536" s="2"/>
      <c r="TWX1048536" s="2"/>
      <c r="TWY1048536" s="2"/>
      <c r="TWZ1048536" s="2"/>
      <c r="TXA1048536" s="2"/>
      <c r="TXB1048536" s="2"/>
      <c r="TXC1048536" s="2"/>
      <c r="TXD1048536" s="2"/>
      <c r="TXE1048536" s="2"/>
      <c r="TXF1048536" s="2"/>
      <c r="TXG1048536" s="2"/>
      <c r="TXH1048536" s="2"/>
      <c r="TXI1048536" s="2"/>
      <c r="TXJ1048536" s="2"/>
      <c r="TXK1048536" s="2"/>
      <c r="TXL1048536" s="2"/>
      <c r="TXM1048536" s="2"/>
      <c r="TXN1048536" s="2"/>
      <c r="TXO1048536" s="2"/>
      <c r="TXP1048536" s="2"/>
      <c r="TXQ1048536" s="2"/>
      <c r="TXR1048536" s="2"/>
      <c r="TXS1048536" s="2"/>
      <c r="TXT1048536" s="2"/>
      <c r="TXU1048536" s="2"/>
      <c r="TXV1048536" s="2"/>
      <c r="TXW1048536" s="2"/>
      <c r="TXX1048536" s="2"/>
      <c r="TXY1048536" s="2"/>
      <c r="TXZ1048536" s="2"/>
      <c r="TYA1048536" s="2"/>
      <c r="TYB1048536" s="2"/>
      <c r="TYC1048536" s="2"/>
      <c r="TYD1048536" s="2"/>
      <c r="TYE1048536" s="2"/>
      <c r="TYF1048536" s="2"/>
      <c r="TYG1048536" s="2"/>
      <c r="TYH1048536" s="2"/>
      <c r="TYI1048536" s="2"/>
      <c r="TYJ1048536" s="2"/>
      <c r="TYK1048536" s="2"/>
      <c r="TYL1048536" s="2"/>
      <c r="TYM1048536" s="2"/>
      <c r="TYN1048536" s="2"/>
      <c r="TYO1048536" s="2"/>
      <c r="TYP1048536" s="2"/>
      <c r="TYQ1048536" s="2"/>
      <c r="TYR1048536" s="2"/>
      <c r="TYS1048536" s="2"/>
      <c r="TYT1048536" s="2"/>
      <c r="TYU1048536" s="2"/>
      <c r="TYV1048536" s="2"/>
      <c r="TYW1048536" s="2"/>
      <c r="TYX1048536" s="2"/>
      <c r="TYY1048536" s="2"/>
      <c r="TYZ1048536" s="2"/>
      <c r="TZA1048536" s="2"/>
      <c r="TZB1048536" s="2"/>
      <c r="TZC1048536" s="2"/>
      <c r="TZD1048536" s="2"/>
      <c r="TZE1048536" s="2"/>
      <c r="TZF1048536" s="2"/>
      <c r="TZG1048536" s="2"/>
      <c r="TZH1048536" s="2"/>
      <c r="TZI1048536" s="2"/>
      <c r="TZJ1048536" s="2"/>
      <c r="TZK1048536" s="2"/>
      <c r="TZL1048536" s="2"/>
      <c r="TZM1048536" s="2"/>
      <c r="TZN1048536" s="2"/>
      <c r="TZO1048536" s="2"/>
      <c r="TZP1048536" s="2"/>
      <c r="TZQ1048536" s="2"/>
      <c r="TZR1048536" s="2"/>
      <c r="TZS1048536" s="2"/>
      <c r="TZT1048536" s="2"/>
      <c r="TZU1048536" s="2"/>
      <c r="TZV1048536" s="2"/>
      <c r="TZW1048536" s="2"/>
      <c r="TZX1048536" s="2"/>
      <c r="TZY1048536" s="2"/>
      <c r="TZZ1048536" s="2"/>
      <c r="UAA1048536" s="2"/>
      <c r="UAB1048536" s="2"/>
      <c r="UAC1048536" s="2"/>
      <c r="UAD1048536" s="2"/>
      <c r="UAE1048536" s="2"/>
      <c r="UAF1048536" s="2"/>
      <c r="UAG1048536" s="2"/>
      <c r="UAH1048536" s="2"/>
      <c r="UAI1048536" s="2"/>
      <c r="UAJ1048536" s="2"/>
      <c r="UAK1048536" s="2"/>
      <c r="UAL1048536" s="2"/>
      <c r="UAM1048536" s="2"/>
      <c r="UAN1048536" s="2"/>
      <c r="UAO1048536" s="2"/>
      <c r="UAP1048536" s="2"/>
      <c r="UAQ1048536" s="2"/>
      <c r="UAR1048536" s="2"/>
      <c r="UAS1048536" s="2"/>
      <c r="UAT1048536" s="2"/>
      <c r="UAU1048536" s="2"/>
      <c r="UAV1048536" s="2"/>
      <c r="UAW1048536" s="2"/>
      <c r="UAX1048536" s="2"/>
      <c r="UAY1048536" s="2"/>
      <c r="UAZ1048536" s="2"/>
      <c r="UBA1048536" s="2"/>
      <c r="UBB1048536" s="2"/>
      <c r="UBC1048536" s="2"/>
      <c r="UBD1048536" s="2"/>
      <c r="UBE1048536" s="2"/>
      <c r="UBF1048536" s="2"/>
      <c r="UBG1048536" s="2"/>
      <c r="UBH1048536" s="2"/>
      <c r="UBI1048536" s="2"/>
      <c r="UBJ1048536" s="2"/>
      <c r="UBK1048536" s="2"/>
      <c r="UBL1048536" s="2"/>
      <c r="UBM1048536" s="2"/>
      <c r="UBN1048536" s="2"/>
      <c r="UBO1048536" s="2"/>
      <c r="UBP1048536" s="2"/>
      <c r="UBQ1048536" s="2"/>
      <c r="UBR1048536" s="2"/>
      <c r="UBS1048536" s="2"/>
      <c r="UBT1048536" s="2"/>
      <c r="UBU1048536" s="2"/>
      <c r="UBV1048536" s="2"/>
      <c r="UBW1048536" s="2"/>
      <c r="UBX1048536" s="2"/>
      <c r="UBY1048536" s="2"/>
      <c r="UBZ1048536" s="2"/>
      <c r="UCA1048536" s="2"/>
      <c r="UCB1048536" s="2"/>
      <c r="UCC1048536" s="2"/>
      <c r="UCD1048536" s="2"/>
      <c r="UCE1048536" s="2"/>
      <c r="UCF1048536" s="2"/>
      <c r="UCG1048536" s="2"/>
      <c r="UCH1048536" s="2"/>
      <c r="UCI1048536" s="2"/>
      <c r="UCJ1048536" s="2"/>
      <c r="UCK1048536" s="2"/>
      <c r="UCL1048536" s="2"/>
      <c r="UCM1048536" s="2"/>
      <c r="UCN1048536" s="2"/>
      <c r="UCO1048536" s="2"/>
      <c r="UCP1048536" s="2"/>
      <c r="UCQ1048536" s="2"/>
      <c r="UCR1048536" s="2"/>
      <c r="UCS1048536" s="2"/>
      <c r="UCT1048536" s="2"/>
      <c r="UCU1048536" s="2"/>
      <c r="UCV1048536" s="2"/>
      <c r="UCW1048536" s="2"/>
      <c r="UCX1048536" s="2"/>
      <c r="UCY1048536" s="2"/>
      <c r="UCZ1048536" s="2"/>
      <c r="UDA1048536" s="2"/>
      <c r="UDB1048536" s="2"/>
      <c r="UDC1048536" s="2"/>
      <c r="UDD1048536" s="2"/>
      <c r="UDE1048536" s="2"/>
      <c r="UDF1048536" s="2"/>
      <c r="UDG1048536" s="2"/>
      <c r="UDH1048536" s="2"/>
      <c r="UDI1048536" s="2"/>
      <c r="UDJ1048536" s="2"/>
      <c r="UDK1048536" s="2"/>
      <c r="UDL1048536" s="2"/>
      <c r="UDM1048536" s="2"/>
      <c r="UDN1048536" s="2"/>
      <c r="UDO1048536" s="2"/>
      <c r="UDP1048536" s="2"/>
      <c r="UDQ1048536" s="2"/>
      <c r="UDR1048536" s="2"/>
      <c r="UDS1048536" s="2"/>
      <c r="UDT1048536" s="2"/>
      <c r="UDU1048536" s="2"/>
      <c r="UDV1048536" s="2"/>
      <c r="UDW1048536" s="2"/>
      <c r="UDX1048536" s="2"/>
      <c r="UDY1048536" s="2"/>
      <c r="UDZ1048536" s="2"/>
      <c r="UEA1048536" s="2"/>
      <c r="UEB1048536" s="2"/>
      <c r="UEC1048536" s="2"/>
      <c r="UED1048536" s="2"/>
      <c r="UEE1048536" s="2"/>
      <c r="UEF1048536" s="2"/>
      <c r="UEG1048536" s="2"/>
      <c r="UEH1048536" s="2"/>
      <c r="UEI1048536" s="2"/>
      <c r="UEJ1048536" s="2"/>
      <c r="UEK1048536" s="2"/>
      <c r="UEL1048536" s="2"/>
      <c r="UEM1048536" s="2"/>
      <c r="UEN1048536" s="2"/>
      <c r="UEO1048536" s="2"/>
      <c r="UEP1048536" s="2"/>
      <c r="UEQ1048536" s="2"/>
      <c r="UER1048536" s="2"/>
      <c r="UES1048536" s="2"/>
      <c r="UET1048536" s="2"/>
      <c r="UEU1048536" s="2"/>
      <c r="UEV1048536" s="2"/>
      <c r="UEW1048536" s="2"/>
      <c r="UEX1048536" s="2"/>
      <c r="UEY1048536" s="2"/>
      <c r="UEZ1048536" s="2"/>
      <c r="UFA1048536" s="2"/>
      <c r="UFB1048536" s="2"/>
      <c r="UFC1048536" s="2"/>
      <c r="UFD1048536" s="2"/>
      <c r="UFE1048536" s="2"/>
      <c r="UFF1048536" s="2"/>
      <c r="UFG1048536" s="2"/>
      <c r="UFH1048536" s="2"/>
      <c r="UFI1048536" s="2"/>
      <c r="UFJ1048536" s="2"/>
      <c r="UFK1048536" s="2"/>
      <c r="UFL1048536" s="2"/>
      <c r="UFM1048536" s="2"/>
      <c r="UFN1048536" s="2"/>
      <c r="UFO1048536" s="2"/>
      <c r="UFP1048536" s="2"/>
      <c r="UFQ1048536" s="2"/>
      <c r="UFR1048536" s="2"/>
      <c r="UFS1048536" s="2"/>
      <c r="UFT1048536" s="2"/>
      <c r="UFU1048536" s="2"/>
      <c r="UFV1048536" s="2"/>
      <c r="UFW1048536" s="2"/>
      <c r="UFX1048536" s="2"/>
      <c r="UFY1048536" s="2"/>
      <c r="UFZ1048536" s="2"/>
      <c r="UGA1048536" s="2"/>
      <c r="UGB1048536" s="2"/>
      <c r="UGC1048536" s="2"/>
      <c r="UGD1048536" s="2"/>
      <c r="UGE1048536" s="2"/>
      <c r="UGF1048536" s="2"/>
      <c r="UGG1048536" s="2"/>
      <c r="UGH1048536" s="2"/>
      <c r="UGI1048536" s="2"/>
      <c r="UGJ1048536" s="2"/>
      <c r="UGK1048536" s="2"/>
      <c r="UGL1048536" s="2"/>
      <c r="UGM1048536" s="2"/>
      <c r="UGN1048536" s="2"/>
      <c r="UGO1048536" s="2"/>
      <c r="UGP1048536" s="2"/>
      <c r="UGQ1048536" s="2"/>
      <c r="UGR1048536" s="2"/>
      <c r="UGS1048536" s="2"/>
      <c r="UGT1048536" s="2"/>
      <c r="UGU1048536" s="2"/>
      <c r="UGV1048536" s="2"/>
      <c r="UGW1048536" s="2"/>
      <c r="UGX1048536" s="2"/>
      <c r="UGY1048536" s="2"/>
      <c r="UGZ1048536" s="2"/>
      <c r="UHA1048536" s="2"/>
      <c r="UHB1048536" s="2"/>
      <c r="UHC1048536" s="2"/>
      <c r="UHD1048536" s="2"/>
      <c r="UHE1048536" s="2"/>
      <c r="UHF1048536" s="2"/>
      <c r="UHG1048536" s="2"/>
      <c r="UHH1048536" s="2"/>
      <c r="UHI1048536" s="2"/>
      <c r="UHJ1048536" s="2"/>
      <c r="UHK1048536" s="2"/>
      <c r="UHL1048536" s="2"/>
      <c r="UHM1048536" s="2"/>
      <c r="UHN1048536" s="2"/>
      <c r="UHO1048536" s="2"/>
      <c r="UHP1048536" s="2"/>
      <c r="UHQ1048536" s="2"/>
      <c r="UHR1048536" s="2"/>
      <c r="UHS1048536" s="2"/>
      <c r="UHT1048536" s="2"/>
      <c r="UHU1048536" s="2"/>
      <c r="UHV1048536" s="2"/>
      <c r="UHW1048536" s="2"/>
      <c r="UHX1048536" s="2"/>
      <c r="UHY1048536" s="2"/>
      <c r="UHZ1048536" s="2"/>
      <c r="UIA1048536" s="2"/>
      <c r="UIB1048536" s="2"/>
      <c r="UIC1048536" s="2"/>
      <c r="UID1048536" s="2"/>
      <c r="UIE1048536" s="2"/>
      <c r="UIF1048536" s="2"/>
      <c r="UIG1048536" s="2"/>
      <c r="UIH1048536" s="2"/>
      <c r="UII1048536" s="2"/>
      <c r="UIJ1048536" s="2"/>
      <c r="UIK1048536" s="2"/>
      <c r="UIL1048536" s="2"/>
      <c r="UIM1048536" s="2"/>
      <c r="UIN1048536" s="2"/>
      <c r="UIO1048536" s="2"/>
      <c r="UIP1048536" s="2"/>
      <c r="UIQ1048536" s="2"/>
      <c r="UIR1048536" s="2"/>
      <c r="UIS1048536" s="2"/>
      <c r="UIT1048536" s="2"/>
      <c r="UIU1048536" s="2"/>
      <c r="UIV1048536" s="2"/>
      <c r="UIW1048536" s="2"/>
      <c r="UIX1048536" s="2"/>
      <c r="UIY1048536" s="2"/>
      <c r="UIZ1048536" s="2"/>
      <c r="UJA1048536" s="2"/>
      <c r="UJB1048536" s="2"/>
      <c r="UJC1048536" s="2"/>
      <c r="UJD1048536" s="2"/>
      <c r="UJE1048536" s="2"/>
      <c r="UJF1048536" s="2"/>
      <c r="UJG1048536" s="2"/>
      <c r="UJH1048536" s="2"/>
      <c r="UJI1048536" s="2"/>
      <c r="UJJ1048536" s="2"/>
      <c r="UJK1048536" s="2"/>
      <c r="UJL1048536" s="2"/>
      <c r="UJM1048536" s="2"/>
      <c r="UJN1048536" s="2"/>
      <c r="UJO1048536" s="2"/>
      <c r="UJP1048536" s="2"/>
      <c r="UJQ1048536" s="2"/>
      <c r="UJR1048536" s="2"/>
      <c r="UJS1048536" s="2"/>
      <c r="UJT1048536" s="2"/>
      <c r="UJU1048536" s="2"/>
      <c r="UJV1048536" s="2"/>
      <c r="UJW1048536" s="2"/>
      <c r="UJX1048536" s="2"/>
      <c r="UJY1048536" s="2"/>
      <c r="UJZ1048536" s="2"/>
      <c r="UKA1048536" s="2"/>
      <c r="UKB1048536" s="2"/>
      <c r="UKC1048536" s="2"/>
      <c r="UKD1048536" s="2"/>
      <c r="UKE1048536" s="2"/>
      <c r="UKF1048536" s="2"/>
      <c r="UKG1048536" s="2"/>
      <c r="UKH1048536" s="2"/>
      <c r="UKI1048536" s="2"/>
      <c r="UKJ1048536" s="2"/>
      <c r="UKK1048536" s="2"/>
      <c r="UKL1048536" s="2"/>
      <c r="UKM1048536" s="2"/>
      <c r="UKN1048536" s="2"/>
      <c r="UKO1048536" s="2"/>
      <c r="UKP1048536" s="2"/>
      <c r="UKQ1048536" s="2"/>
      <c r="UKR1048536" s="2"/>
      <c r="UKS1048536" s="2"/>
      <c r="UKT1048536" s="2"/>
      <c r="UKU1048536" s="2"/>
      <c r="UKV1048536" s="2"/>
      <c r="UKW1048536" s="2"/>
      <c r="UKX1048536" s="2"/>
      <c r="UKY1048536" s="2"/>
      <c r="UKZ1048536" s="2"/>
      <c r="ULA1048536" s="2"/>
      <c r="ULB1048536" s="2"/>
      <c r="ULC1048536" s="2"/>
      <c r="ULD1048536" s="2"/>
      <c r="ULE1048536" s="2"/>
      <c r="ULF1048536" s="2"/>
      <c r="ULG1048536" s="2"/>
      <c r="ULH1048536" s="2"/>
      <c r="ULI1048536" s="2"/>
      <c r="ULJ1048536" s="2"/>
      <c r="ULK1048536" s="2"/>
      <c r="ULL1048536" s="2"/>
      <c r="ULM1048536" s="2"/>
      <c r="ULN1048536" s="2"/>
      <c r="ULO1048536" s="2"/>
      <c r="ULP1048536" s="2"/>
      <c r="ULQ1048536" s="2"/>
      <c r="ULR1048536" s="2"/>
      <c r="ULS1048536" s="2"/>
      <c r="ULT1048536" s="2"/>
      <c r="ULU1048536" s="2"/>
      <c r="ULV1048536" s="2"/>
      <c r="ULW1048536" s="2"/>
      <c r="ULX1048536" s="2"/>
      <c r="ULY1048536" s="2"/>
      <c r="ULZ1048536" s="2"/>
      <c r="UMA1048536" s="2"/>
      <c r="UMB1048536" s="2"/>
      <c r="UMC1048536" s="2"/>
      <c r="UMD1048536" s="2"/>
      <c r="UME1048536" s="2"/>
      <c r="UMF1048536" s="2"/>
      <c r="UMG1048536" s="2"/>
      <c r="UMH1048536" s="2"/>
      <c r="UMI1048536" s="2"/>
      <c r="UMJ1048536" s="2"/>
      <c r="UMK1048536" s="2"/>
      <c r="UML1048536" s="2"/>
      <c r="UMM1048536" s="2"/>
      <c r="UMN1048536" s="2"/>
      <c r="UMO1048536" s="2"/>
      <c r="UMP1048536" s="2"/>
      <c r="UMQ1048536" s="2"/>
      <c r="UMR1048536" s="2"/>
      <c r="UMS1048536" s="2"/>
      <c r="UMT1048536" s="2"/>
      <c r="UMU1048536" s="2"/>
      <c r="UMV1048536" s="2"/>
      <c r="UMW1048536" s="2"/>
      <c r="UMX1048536" s="2"/>
      <c r="UMY1048536" s="2"/>
      <c r="UMZ1048536" s="2"/>
      <c r="UNA1048536" s="2"/>
      <c r="UNB1048536" s="2"/>
      <c r="UNC1048536" s="2"/>
      <c r="UND1048536" s="2"/>
      <c r="UNE1048536" s="2"/>
      <c r="UNF1048536" s="2"/>
      <c r="UNG1048536" s="2"/>
      <c r="UNH1048536" s="2"/>
      <c r="UNI1048536" s="2"/>
      <c r="UNJ1048536" s="2"/>
      <c r="UNK1048536" s="2"/>
      <c r="UNL1048536" s="2"/>
      <c r="UNM1048536" s="2"/>
      <c r="UNN1048536" s="2"/>
      <c r="UNO1048536" s="2"/>
      <c r="UNP1048536" s="2"/>
      <c r="UNQ1048536" s="2"/>
      <c r="UNR1048536" s="2"/>
      <c r="UNS1048536" s="2"/>
      <c r="UNT1048536" s="2"/>
      <c r="UNU1048536" s="2"/>
      <c r="UNV1048536" s="2"/>
      <c r="UNW1048536" s="2"/>
      <c r="UNX1048536" s="2"/>
      <c r="UNY1048536" s="2"/>
      <c r="UNZ1048536" s="2"/>
      <c r="UOA1048536" s="2"/>
      <c r="UOB1048536" s="2"/>
      <c r="UOC1048536" s="2"/>
      <c r="UOD1048536" s="2"/>
      <c r="UOE1048536" s="2"/>
      <c r="UOF1048536" s="2"/>
      <c r="UOG1048536" s="2"/>
      <c r="UOH1048536" s="2"/>
      <c r="UOI1048536" s="2"/>
      <c r="UOJ1048536" s="2"/>
      <c r="UOK1048536" s="2"/>
      <c r="UOL1048536" s="2"/>
      <c r="UOM1048536" s="2"/>
      <c r="UON1048536" s="2"/>
      <c r="UOO1048536" s="2"/>
      <c r="UOP1048536" s="2"/>
      <c r="UOQ1048536" s="2"/>
      <c r="UOR1048536" s="2"/>
      <c r="UOS1048536" s="2"/>
      <c r="UOT1048536" s="2"/>
      <c r="UOU1048536" s="2"/>
      <c r="UOV1048536" s="2"/>
      <c r="UOW1048536" s="2"/>
      <c r="UOX1048536" s="2"/>
      <c r="UOY1048536" s="2"/>
      <c r="UOZ1048536" s="2"/>
      <c r="UPA1048536" s="2"/>
      <c r="UPB1048536" s="2"/>
      <c r="UPC1048536" s="2"/>
      <c r="UPD1048536" s="2"/>
      <c r="UPE1048536" s="2"/>
      <c r="UPF1048536" s="2"/>
      <c r="UPG1048536" s="2"/>
      <c r="UPH1048536" s="2"/>
      <c r="UPI1048536" s="2"/>
      <c r="UPJ1048536" s="2"/>
      <c r="UPK1048536" s="2"/>
      <c r="UPL1048536" s="2"/>
      <c r="UPM1048536" s="2"/>
      <c r="UPN1048536" s="2"/>
      <c r="UPO1048536" s="2"/>
      <c r="UPP1048536" s="2"/>
      <c r="UPQ1048536" s="2"/>
      <c r="UPR1048536" s="2"/>
      <c r="UPS1048536" s="2"/>
      <c r="UPT1048536" s="2"/>
      <c r="UPU1048536" s="2"/>
      <c r="UPV1048536" s="2"/>
      <c r="UPW1048536" s="2"/>
      <c r="UPX1048536" s="2"/>
      <c r="UPY1048536" s="2"/>
      <c r="UPZ1048536" s="2"/>
      <c r="UQA1048536" s="2"/>
      <c r="UQB1048536" s="2"/>
      <c r="UQC1048536" s="2"/>
      <c r="UQD1048536" s="2"/>
      <c r="UQE1048536" s="2"/>
      <c r="UQF1048536" s="2"/>
      <c r="UQG1048536" s="2"/>
      <c r="UQH1048536" s="2"/>
      <c r="UQI1048536" s="2"/>
      <c r="UQJ1048536" s="2"/>
      <c r="UQK1048536" s="2"/>
      <c r="UQL1048536" s="2"/>
      <c r="UQM1048536" s="2"/>
      <c r="UQN1048536" s="2"/>
      <c r="UQO1048536" s="2"/>
      <c r="UQP1048536" s="2"/>
      <c r="UQQ1048536" s="2"/>
      <c r="UQR1048536" s="2"/>
      <c r="UQS1048536" s="2"/>
      <c r="UQT1048536" s="2"/>
      <c r="UQU1048536" s="2"/>
      <c r="UQV1048536" s="2"/>
      <c r="UQW1048536" s="2"/>
      <c r="UQX1048536" s="2"/>
      <c r="UQY1048536" s="2"/>
      <c r="UQZ1048536" s="2"/>
      <c r="URA1048536" s="2"/>
      <c r="URB1048536" s="2"/>
      <c r="URC1048536" s="2"/>
      <c r="URD1048536" s="2"/>
      <c r="URE1048536" s="2"/>
      <c r="URF1048536" s="2"/>
      <c r="URG1048536" s="2"/>
      <c r="URH1048536" s="2"/>
      <c r="URI1048536" s="2"/>
      <c r="URJ1048536" s="2"/>
      <c r="URK1048536" s="2"/>
      <c r="URL1048536" s="2"/>
      <c r="URM1048536" s="2"/>
      <c r="URN1048536" s="2"/>
      <c r="URO1048536" s="2"/>
      <c r="URP1048536" s="2"/>
      <c r="URQ1048536" s="2"/>
      <c r="URR1048536" s="2"/>
      <c r="URS1048536" s="2"/>
      <c r="URT1048536" s="2"/>
      <c r="URU1048536" s="2"/>
      <c r="URV1048536" s="2"/>
      <c r="URW1048536" s="2"/>
      <c r="URX1048536" s="2"/>
      <c r="URY1048536" s="2"/>
      <c r="URZ1048536" s="2"/>
      <c r="USA1048536" s="2"/>
      <c r="USB1048536" s="2"/>
      <c r="USC1048536" s="2"/>
      <c r="USD1048536" s="2"/>
      <c r="USE1048536" s="2"/>
      <c r="USF1048536" s="2"/>
      <c r="USG1048536" s="2"/>
      <c r="USH1048536" s="2"/>
      <c r="USI1048536" s="2"/>
      <c r="USJ1048536" s="2"/>
      <c r="USK1048536" s="2"/>
      <c r="USL1048536" s="2"/>
      <c r="USM1048536" s="2"/>
      <c r="USN1048536" s="2"/>
      <c r="USO1048536" s="2"/>
      <c r="USP1048536" s="2"/>
      <c r="USQ1048536" s="2"/>
      <c r="USR1048536" s="2"/>
      <c r="USS1048536" s="2"/>
      <c r="UST1048536" s="2"/>
      <c r="USU1048536" s="2"/>
      <c r="USV1048536" s="2"/>
      <c r="USW1048536" s="2"/>
      <c r="USX1048536" s="2"/>
      <c r="USY1048536" s="2"/>
      <c r="USZ1048536" s="2"/>
      <c r="UTA1048536" s="2"/>
      <c r="UTB1048536" s="2"/>
      <c r="UTC1048536" s="2"/>
      <c r="UTD1048536" s="2"/>
      <c r="UTE1048536" s="2"/>
      <c r="UTF1048536" s="2"/>
      <c r="UTG1048536" s="2"/>
      <c r="UTH1048536" s="2"/>
      <c r="UTI1048536" s="2"/>
      <c r="UTJ1048536" s="2"/>
      <c r="UTK1048536" s="2"/>
      <c r="UTL1048536" s="2"/>
      <c r="UTM1048536" s="2"/>
      <c r="UTN1048536" s="2"/>
      <c r="UTO1048536" s="2"/>
      <c r="UTP1048536" s="2"/>
      <c r="UTQ1048536" s="2"/>
      <c r="UTR1048536" s="2"/>
      <c r="UTS1048536" s="2"/>
      <c r="UTT1048536" s="2"/>
      <c r="UTU1048536" s="2"/>
      <c r="UTV1048536" s="2"/>
      <c r="UTW1048536" s="2"/>
      <c r="UTX1048536" s="2"/>
      <c r="UTY1048536" s="2"/>
      <c r="UTZ1048536" s="2"/>
      <c r="UUA1048536" s="2"/>
      <c r="UUB1048536" s="2"/>
      <c r="UUC1048536" s="2"/>
      <c r="UUD1048536" s="2"/>
      <c r="UUE1048536" s="2"/>
      <c r="UUF1048536" s="2"/>
      <c r="UUG1048536" s="2"/>
      <c r="UUH1048536" s="2"/>
      <c r="UUI1048536" s="2"/>
      <c r="UUJ1048536" s="2"/>
      <c r="UUK1048536" s="2"/>
      <c r="UUL1048536" s="2"/>
      <c r="UUM1048536" s="2"/>
      <c r="UUN1048536" s="2"/>
      <c r="UUO1048536" s="2"/>
      <c r="UUP1048536" s="2"/>
      <c r="UUQ1048536" s="2"/>
      <c r="UUR1048536" s="2"/>
      <c r="UUS1048536" s="2"/>
      <c r="UUT1048536" s="2"/>
      <c r="UUU1048536" s="2"/>
      <c r="UUV1048536" s="2"/>
      <c r="UUW1048536" s="2"/>
      <c r="UUX1048536" s="2"/>
      <c r="UUY1048536" s="2"/>
      <c r="UUZ1048536" s="2"/>
      <c r="UVA1048536" s="2"/>
      <c r="UVB1048536" s="2"/>
      <c r="UVC1048536" s="2"/>
      <c r="UVD1048536" s="2"/>
      <c r="UVE1048536" s="2"/>
      <c r="UVF1048536" s="2"/>
      <c r="UVG1048536" s="2"/>
      <c r="UVH1048536" s="2"/>
      <c r="UVI1048536" s="2"/>
      <c r="UVJ1048536" s="2"/>
      <c r="UVK1048536" s="2"/>
      <c r="UVL1048536" s="2"/>
      <c r="UVM1048536" s="2"/>
      <c r="UVN1048536" s="2"/>
      <c r="UVO1048536" s="2"/>
      <c r="UVP1048536" s="2"/>
      <c r="UVQ1048536" s="2"/>
      <c r="UVR1048536" s="2"/>
      <c r="UVS1048536" s="2"/>
      <c r="UVT1048536" s="2"/>
      <c r="UVU1048536" s="2"/>
      <c r="UVV1048536" s="2"/>
      <c r="UVW1048536" s="2"/>
      <c r="UVX1048536" s="2"/>
      <c r="UVY1048536" s="2"/>
      <c r="UVZ1048536" s="2"/>
      <c r="UWA1048536" s="2"/>
      <c r="UWB1048536" s="2"/>
      <c r="UWC1048536" s="2"/>
      <c r="UWD1048536" s="2"/>
      <c r="UWE1048536" s="2"/>
      <c r="UWF1048536" s="2"/>
      <c r="UWG1048536" s="2"/>
      <c r="UWH1048536" s="2"/>
      <c r="UWI1048536" s="2"/>
      <c r="UWJ1048536" s="2"/>
      <c r="UWK1048536" s="2"/>
      <c r="UWL1048536" s="2"/>
      <c r="UWM1048536" s="2"/>
      <c r="UWN1048536" s="2"/>
      <c r="UWO1048536" s="2"/>
      <c r="UWP1048536" s="2"/>
      <c r="UWQ1048536" s="2"/>
      <c r="UWR1048536" s="2"/>
      <c r="UWS1048536" s="2"/>
      <c r="UWT1048536" s="2"/>
      <c r="UWU1048536" s="2"/>
      <c r="UWV1048536" s="2"/>
      <c r="UWW1048536" s="2"/>
      <c r="UWX1048536" s="2"/>
      <c r="UWY1048536" s="2"/>
      <c r="UWZ1048536" s="2"/>
      <c r="UXA1048536" s="2"/>
      <c r="UXB1048536" s="2"/>
      <c r="UXC1048536" s="2"/>
      <c r="UXD1048536" s="2"/>
      <c r="UXE1048536" s="2"/>
      <c r="UXF1048536" s="2"/>
      <c r="UXG1048536" s="2"/>
      <c r="UXH1048536" s="2"/>
      <c r="UXI1048536" s="2"/>
      <c r="UXJ1048536" s="2"/>
      <c r="UXK1048536" s="2"/>
      <c r="UXL1048536" s="2"/>
      <c r="UXM1048536" s="2"/>
      <c r="UXN1048536" s="2"/>
      <c r="UXO1048536" s="2"/>
      <c r="UXP1048536" s="2"/>
      <c r="UXQ1048536" s="2"/>
      <c r="UXR1048536" s="2"/>
      <c r="UXS1048536" s="2"/>
      <c r="UXT1048536" s="2"/>
      <c r="UXU1048536" s="2"/>
      <c r="UXV1048536" s="2"/>
      <c r="UXW1048536" s="2"/>
      <c r="UXX1048536" s="2"/>
      <c r="UXY1048536" s="2"/>
      <c r="UXZ1048536" s="2"/>
      <c r="UYA1048536" s="2"/>
      <c r="UYB1048536" s="2"/>
      <c r="UYC1048536" s="2"/>
      <c r="UYD1048536" s="2"/>
      <c r="UYE1048536" s="2"/>
      <c r="UYF1048536" s="2"/>
      <c r="UYG1048536" s="2"/>
      <c r="UYH1048536" s="2"/>
      <c r="UYI1048536" s="2"/>
      <c r="UYJ1048536" s="2"/>
      <c r="UYK1048536" s="2"/>
      <c r="UYL1048536" s="2"/>
      <c r="UYM1048536" s="2"/>
      <c r="UYN1048536" s="2"/>
      <c r="UYO1048536" s="2"/>
      <c r="UYP1048536" s="2"/>
      <c r="UYQ1048536" s="2"/>
      <c r="UYR1048536" s="2"/>
      <c r="UYS1048536" s="2"/>
      <c r="UYT1048536" s="2"/>
      <c r="UYU1048536" s="2"/>
      <c r="UYV1048536" s="2"/>
      <c r="UYW1048536" s="2"/>
      <c r="UYX1048536" s="2"/>
      <c r="UYY1048536" s="2"/>
      <c r="UYZ1048536" s="2"/>
      <c r="UZA1048536" s="2"/>
      <c r="UZB1048536" s="2"/>
      <c r="UZC1048536" s="2"/>
      <c r="UZD1048536" s="2"/>
      <c r="UZE1048536" s="2"/>
      <c r="UZF1048536" s="2"/>
      <c r="UZG1048536" s="2"/>
      <c r="UZH1048536" s="2"/>
      <c r="UZI1048536" s="2"/>
      <c r="UZJ1048536" s="2"/>
      <c r="UZK1048536" s="2"/>
      <c r="UZL1048536" s="2"/>
      <c r="UZM1048536" s="2"/>
      <c r="UZN1048536" s="2"/>
      <c r="UZO1048536" s="2"/>
      <c r="UZP1048536" s="2"/>
      <c r="UZQ1048536" s="2"/>
      <c r="UZR1048536" s="2"/>
      <c r="UZS1048536" s="2"/>
      <c r="UZT1048536" s="2"/>
      <c r="UZU1048536" s="2"/>
      <c r="UZV1048536" s="2"/>
      <c r="UZW1048536" s="2"/>
      <c r="UZX1048536" s="2"/>
      <c r="UZY1048536" s="2"/>
      <c r="UZZ1048536" s="2"/>
      <c r="VAA1048536" s="2"/>
      <c r="VAB1048536" s="2"/>
      <c r="VAC1048536" s="2"/>
      <c r="VAD1048536" s="2"/>
      <c r="VAE1048536" s="2"/>
      <c r="VAF1048536" s="2"/>
      <c r="VAG1048536" s="2"/>
      <c r="VAH1048536" s="2"/>
      <c r="VAI1048536" s="2"/>
      <c r="VAJ1048536" s="2"/>
      <c r="VAK1048536" s="2"/>
      <c r="VAL1048536" s="2"/>
      <c r="VAM1048536" s="2"/>
      <c r="VAN1048536" s="2"/>
      <c r="VAO1048536" s="2"/>
      <c r="VAP1048536" s="2"/>
      <c r="VAQ1048536" s="2"/>
      <c r="VAR1048536" s="2"/>
      <c r="VAS1048536" s="2"/>
      <c r="VAT1048536" s="2"/>
      <c r="VAU1048536" s="2"/>
      <c r="VAV1048536" s="2"/>
      <c r="VAW1048536" s="2"/>
      <c r="VAX1048536" s="2"/>
      <c r="VAY1048536" s="2"/>
      <c r="VAZ1048536" s="2"/>
      <c r="VBA1048536" s="2"/>
      <c r="VBB1048536" s="2"/>
      <c r="VBC1048536" s="2"/>
      <c r="VBD1048536" s="2"/>
      <c r="VBE1048536" s="2"/>
      <c r="VBF1048536" s="2"/>
      <c r="VBG1048536" s="2"/>
      <c r="VBH1048536" s="2"/>
      <c r="VBI1048536" s="2"/>
      <c r="VBJ1048536" s="2"/>
      <c r="VBK1048536" s="2"/>
      <c r="VBL1048536" s="2"/>
      <c r="VBM1048536" s="2"/>
      <c r="VBN1048536" s="2"/>
      <c r="VBO1048536" s="2"/>
      <c r="VBP1048536" s="2"/>
      <c r="VBQ1048536" s="2"/>
      <c r="VBR1048536" s="2"/>
      <c r="VBS1048536" s="2"/>
      <c r="VBT1048536" s="2"/>
      <c r="VBU1048536" s="2"/>
      <c r="VBV1048536" s="2"/>
      <c r="VBW1048536" s="2"/>
      <c r="VBX1048536" s="2"/>
      <c r="VBY1048536" s="2"/>
      <c r="VBZ1048536" s="2"/>
      <c r="VCA1048536" s="2"/>
      <c r="VCB1048536" s="2"/>
      <c r="VCC1048536" s="2"/>
      <c r="VCD1048536" s="2"/>
      <c r="VCE1048536" s="2"/>
      <c r="VCF1048536" s="2"/>
      <c r="VCG1048536" s="2"/>
      <c r="VCH1048536" s="2"/>
      <c r="VCI1048536" s="2"/>
      <c r="VCJ1048536" s="2"/>
      <c r="VCK1048536" s="2"/>
      <c r="VCL1048536" s="2"/>
      <c r="VCM1048536" s="2"/>
      <c r="VCN1048536" s="2"/>
      <c r="VCO1048536" s="2"/>
      <c r="VCP1048536" s="2"/>
      <c r="VCQ1048536" s="2"/>
      <c r="VCR1048536" s="2"/>
      <c r="VCS1048536" s="2"/>
      <c r="VCT1048536" s="2"/>
      <c r="VCU1048536" s="2"/>
      <c r="VCV1048536" s="2"/>
      <c r="VCW1048536" s="2"/>
      <c r="VCX1048536" s="2"/>
      <c r="VCY1048536" s="2"/>
      <c r="VCZ1048536" s="2"/>
      <c r="VDA1048536" s="2"/>
      <c r="VDB1048536" s="2"/>
      <c r="VDC1048536" s="2"/>
      <c r="VDD1048536" s="2"/>
      <c r="VDE1048536" s="2"/>
      <c r="VDF1048536" s="2"/>
      <c r="VDG1048536" s="2"/>
      <c r="VDH1048536" s="2"/>
      <c r="VDI1048536" s="2"/>
      <c r="VDJ1048536" s="2"/>
      <c r="VDK1048536" s="2"/>
      <c r="VDL1048536" s="2"/>
      <c r="VDM1048536" s="2"/>
      <c r="VDN1048536" s="2"/>
      <c r="VDO1048536" s="2"/>
      <c r="VDP1048536" s="2"/>
      <c r="VDQ1048536" s="2"/>
      <c r="VDR1048536" s="2"/>
      <c r="VDS1048536" s="2"/>
      <c r="VDT1048536" s="2"/>
      <c r="VDU1048536" s="2"/>
      <c r="VDV1048536" s="2"/>
      <c r="VDW1048536" s="2"/>
      <c r="VDX1048536" s="2"/>
      <c r="VDY1048536" s="2"/>
      <c r="VDZ1048536" s="2"/>
      <c r="VEA1048536" s="2"/>
      <c r="VEB1048536" s="2"/>
      <c r="VEC1048536" s="2"/>
      <c r="VED1048536" s="2"/>
      <c r="VEE1048536" s="2"/>
      <c r="VEF1048536" s="2"/>
      <c r="VEG1048536" s="2"/>
      <c r="VEH1048536" s="2"/>
      <c r="VEI1048536" s="2"/>
      <c r="VEJ1048536" s="2"/>
      <c r="VEK1048536" s="2"/>
      <c r="VEL1048536" s="2"/>
      <c r="VEM1048536" s="2"/>
      <c r="VEN1048536" s="2"/>
      <c r="VEO1048536" s="2"/>
      <c r="VEP1048536" s="2"/>
      <c r="VEQ1048536" s="2"/>
      <c r="VER1048536" s="2"/>
      <c r="VES1048536" s="2"/>
      <c r="VET1048536" s="2"/>
      <c r="VEU1048536" s="2"/>
      <c r="VEV1048536" s="2"/>
      <c r="VEW1048536" s="2"/>
      <c r="VEX1048536" s="2"/>
      <c r="VEY1048536" s="2"/>
      <c r="VEZ1048536" s="2"/>
      <c r="VFA1048536" s="2"/>
      <c r="VFB1048536" s="2"/>
      <c r="VFC1048536" s="2"/>
      <c r="VFD1048536" s="2"/>
      <c r="VFE1048536" s="2"/>
      <c r="VFF1048536" s="2"/>
      <c r="VFG1048536" s="2"/>
      <c r="VFH1048536" s="2"/>
      <c r="VFI1048536" s="2"/>
      <c r="VFJ1048536" s="2"/>
      <c r="VFK1048536" s="2"/>
      <c r="VFL1048536" s="2"/>
      <c r="VFM1048536" s="2"/>
      <c r="VFN1048536" s="2"/>
      <c r="VFO1048536" s="2"/>
      <c r="VFP1048536" s="2"/>
      <c r="VFQ1048536" s="2"/>
      <c r="VFR1048536" s="2"/>
      <c r="VFS1048536" s="2"/>
      <c r="VFT1048536" s="2"/>
      <c r="VFU1048536" s="2"/>
      <c r="VFV1048536" s="2"/>
      <c r="VFW1048536" s="2"/>
      <c r="VFX1048536" s="2"/>
      <c r="VFY1048536" s="2"/>
      <c r="VFZ1048536" s="2"/>
      <c r="VGA1048536" s="2"/>
      <c r="VGB1048536" s="2"/>
      <c r="VGC1048536" s="2"/>
      <c r="VGD1048536" s="2"/>
      <c r="VGE1048536" s="2"/>
      <c r="VGF1048536" s="2"/>
      <c r="VGG1048536" s="2"/>
      <c r="VGH1048536" s="2"/>
      <c r="VGI1048536" s="2"/>
      <c r="VGJ1048536" s="2"/>
      <c r="VGK1048536" s="2"/>
      <c r="VGL1048536" s="2"/>
      <c r="VGM1048536" s="2"/>
      <c r="VGN1048536" s="2"/>
      <c r="VGO1048536" s="2"/>
      <c r="VGP1048536" s="2"/>
      <c r="VGQ1048536" s="2"/>
      <c r="VGR1048536" s="2"/>
      <c r="VGS1048536" s="2"/>
      <c r="VGT1048536" s="2"/>
      <c r="VGU1048536" s="2"/>
      <c r="VGV1048536" s="2"/>
      <c r="VGW1048536" s="2"/>
      <c r="VGX1048536" s="2"/>
      <c r="VGY1048536" s="2"/>
      <c r="VGZ1048536" s="2"/>
      <c r="VHA1048536" s="2"/>
      <c r="VHB1048536" s="2"/>
      <c r="VHC1048536" s="2"/>
      <c r="VHD1048536" s="2"/>
      <c r="VHE1048536" s="2"/>
      <c r="VHF1048536" s="2"/>
      <c r="VHG1048536" s="2"/>
      <c r="VHH1048536" s="2"/>
      <c r="VHI1048536" s="2"/>
      <c r="VHJ1048536" s="2"/>
      <c r="VHK1048536" s="2"/>
      <c r="VHL1048536" s="2"/>
      <c r="VHM1048536" s="2"/>
      <c r="VHN1048536" s="2"/>
      <c r="VHO1048536" s="2"/>
      <c r="VHP1048536" s="2"/>
      <c r="VHQ1048536" s="2"/>
      <c r="VHR1048536" s="2"/>
      <c r="VHS1048536" s="2"/>
      <c r="VHT1048536" s="2"/>
      <c r="VHU1048536" s="2"/>
      <c r="VHV1048536" s="2"/>
      <c r="VHW1048536" s="2"/>
      <c r="VHX1048536" s="2"/>
      <c r="VHY1048536" s="2"/>
      <c r="VHZ1048536" s="2"/>
      <c r="VIA1048536" s="2"/>
      <c r="VIB1048536" s="2"/>
      <c r="VIC1048536" s="2"/>
      <c r="VID1048536" s="2"/>
      <c r="VIE1048536" s="2"/>
      <c r="VIF1048536" s="2"/>
      <c r="VIG1048536" s="2"/>
      <c r="VIH1048536" s="2"/>
      <c r="VII1048536" s="2"/>
      <c r="VIJ1048536" s="2"/>
      <c r="VIK1048536" s="2"/>
      <c r="VIL1048536" s="2"/>
      <c r="VIM1048536" s="2"/>
      <c r="VIN1048536" s="2"/>
      <c r="VIO1048536" s="2"/>
      <c r="VIP1048536" s="2"/>
      <c r="VIQ1048536" s="2"/>
      <c r="VIR1048536" s="2"/>
      <c r="VIS1048536" s="2"/>
      <c r="VIT1048536" s="2"/>
      <c r="VIU1048536" s="2"/>
      <c r="VIV1048536" s="2"/>
      <c r="VIW1048536" s="2"/>
      <c r="VIX1048536" s="2"/>
      <c r="VIY1048536" s="2"/>
      <c r="VIZ1048536" s="2"/>
      <c r="VJA1048536" s="2"/>
      <c r="VJB1048536" s="2"/>
      <c r="VJC1048536" s="2"/>
      <c r="VJD1048536" s="2"/>
      <c r="VJE1048536" s="2"/>
      <c r="VJF1048536" s="2"/>
      <c r="VJG1048536" s="2"/>
      <c r="VJH1048536" s="2"/>
      <c r="VJI1048536" s="2"/>
      <c r="VJJ1048536" s="2"/>
      <c r="VJK1048536" s="2"/>
      <c r="VJL1048536" s="2"/>
      <c r="VJM1048536" s="2"/>
      <c r="VJN1048536" s="2"/>
      <c r="VJO1048536" s="2"/>
      <c r="VJP1048536" s="2"/>
      <c r="VJQ1048536" s="2"/>
      <c r="VJR1048536" s="2"/>
      <c r="VJS1048536" s="2"/>
      <c r="VJT1048536" s="2"/>
      <c r="VJU1048536" s="2"/>
      <c r="VJV1048536" s="2"/>
      <c r="VJW1048536" s="2"/>
      <c r="VJX1048536" s="2"/>
      <c r="VJY1048536" s="2"/>
      <c r="VJZ1048536" s="2"/>
      <c r="VKA1048536" s="2"/>
      <c r="VKB1048536" s="2"/>
      <c r="VKC1048536" s="2"/>
      <c r="VKD1048536" s="2"/>
      <c r="VKE1048536" s="2"/>
      <c r="VKF1048536" s="2"/>
      <c r="VKG1048536" s="2"/>
      <c r="VKH1048536" s="2"/>
      <c r="VKI1048536" s="2"/>
      <c r="VKJ1048536" s="2"/>
      <c r="VKK1048536" s="2"/>
      <c r="VKL1048536" s="2"/>
      <c r="VKM1048536" s="2"/>
      <c r="VKN1048536" s="2"/>
      <c r="VKO1048536" s="2"/>
      <c r="VKP1048536" s="2"/>
      <c r="VKQ1048536" s="2"/>
      <c r="VKR1048536" s="2"/>
      <c r="VKS1048536" s="2"/>
      <c r="VKT1048536" s="2"/>
      <c r="VKU1048536" s="2"/>
      <c r="VKV1048536" s="2"/>
      <c r="VKW1048536" s="2"/>
      <c r="VKX1048536" s="2"/>
      <c r="VKY1048536" s="2"/>
      <c r="VKZ1048536" s="2"/>
      <c r="VLA1048536" s="2"/>
      <c r="VLB1048536" s="2"/>
      <c r="VLC1048536" s="2"/>
      <c r="VLD1048536" s="2"/>
      <c r="VLE1048536" s="2"/>
      <c r="VLF1048536" s="2"/>
      <c r="VLG1048536" s="2"/>
      <c r="VLH1048536" s="2"/>
      <c r="VLI1048536" s="2"/>
      <c r="VLJ1048536" s="2"/>
      <c r="VLK1048536" s="2"/>
      <c r="VLL1048536" s="2"/>
      <c r="VLM1048536" s="2"/>
      <c r="VLN1048536" s="2"/>
      <c r="VLO1048536" s="2"/>
      <c r="VLP1048536" s="2"/>
      <c r="VLQ1048536" s="2"/>
      <c r="VLR1048536" s="2"/>
      <c r="VLS1048536" s="2"/>
      <c r="VLT1048536" s="2"/>
      <c r="VLU1048536" s="2"/>
      <c r="VLV1048536" s="2"/>
      <c r="VLW1048536" s="2"/>
      <c r="VLX1048536" s="2"/>
      <c r="VLY1048536" s="2"/>
      <c r="VLZ1048536" s="2"/>
      <c r="VMA1048536" s="2"/>
      <c r="VMB1048536" s="2"/>
      <c r="VMC1048536" s="2"/>
      <c r="VMD1048536" s="2"/>
      <c r="VME1048536" s="2"/>
      <c r="VMF1048536" s="2"/>
      <c r="VMG1048536" s="2"/>
      <c r="VMH1048536" s="2"/>
      <c r="VMI1048536" s="2"/>
      <c r="VMJ1048536" s="2"/>
      <c r="VMK1048536" s="2"/>
      <c r="VML1048536" s="2"/>
      <c r="VMM1048536" s="2"/>
      <c r="VMN1048536" s="2"/>
      <c r="VMO1048536" s="2"/>
      <c r="VMP1048536" s="2"/>
      <c r="VMQ1048536" s="2"/>
      <c r="VMR1048536" s="2"/>
      <c r="VMS1048536" s="2"/>
      <c r="VMT1048536" s="2"/>
      <c r="VMU1048536" s="2"/>
      <c r="VMV1048536" s="2"/>
      <c r="VMW1048536" s="2"/>
      <c r="VMX1048536" s="2"/>
      <c r="VMY1048536" s="2"/>
      <c r="VMZ1048536" s="2"/>
      <c r="VNA1048536" s="2"/>
      <c r="VNB1048536" s="2"/>
      <c r="VNC1048536" s="2"/>
      <c r="VND1048536" s="2"/>
      <c r="VNE1048536" s="2"/>
      <c r="VNF1048536" s="2"/>
      <c r="VNG1048536" s="2"/>
      <c r="VNH1048536" s="2"/>
      <c r="VNI1048536" s="2"/>
      <c r="VNJ1048536" s="2"/>
      <c r="VNK1048536" s="2"/>
      <c r="VNL1048536" s="2"/>
      <c r="VNM1048536" s="2"/>
      <c r="VNN1048536" s="2"/>
      <c r="VNO1048536" s="2"/>
      <c r="VNP1048536" s="2"/>
      <c r="VNQ1048536" s="2"/>
      <c r="VNR1048536" s="2"/>
      <c r="VNS1048536" s="2"/>
      <c r="VNT1048536" s="2"/>
      <c r="VNU1048536" s="2"/>
      <c r="VNV1048536" s="2"/>
      <c r="VNW1048536" s="2"/>
      <c r="VNX1048536" s="2"/>
      <c r="VNY1048536" s="2"/>
      <c r="VNZ1048536" s="2"/>
      <c r="VOA1048536" s="2"/>
      <c r="VOB1048536" s="2"/>
      <c r="VOC1048536" s="2"/>
      <c r="VOD1048536" s="2"/>
      <c r="VOE1048536" s="2"/>
      <c r="VOF1048536" s="2"/>
      <c r="VOG1048536" s="2"/>
      <c r="VOH1048536" s="2"/>
      <c r="VOI1048536" s="2"/>
      <c r="VOJ1048536" s="2"/>
      <c r="VOK1048536" s="2"/>
      <c r="VOL1048536" s="2"/>
      <c r="VOM1048536" s="2"/>
      <c r="VON1048536" s="2"/>
      <c r="VOO1048536" s="2"/>
      <c r="VOP1048536" s="2"/>
      <c r="VOQ1048536" s="2"/>
      <c r="VOR1048536" s="2"/>
      <c r="VOS1048536" s="2"/>
      <c r="VOT1048536" s="2"/>
      <c r="VOU1048536" s="2"/>
      <c r="VOV1048536" s="2"/>
      <c r="VOW1048536" s="2"/>
      <c r="VOX1048536" s="2"/>
      <c r="VOY1048536" s="2"/>
      <c r="VOZ1048536" s="2"/>
      <c r="VPA1048536" s="2"/>
      <c r="VPB1048536" s="2"/>
      <c r="VPC1048536" s="2"/>
      <c r="VPD1048536" s="2"/>
      <c r="VPE1048536" s="2"/>
      <c r="VPF1048536" s="2"/>
      <c r="VPG1048536" s="2"/>
      <c r="VPH1048536" s="2"/>
      <c r="VPI1048536" s="2"/>
      <c r="VPJ1048536" s="2"/>
      <c r="VPK1048536" s="2"/>
      <c r="VPL1048536" s="2"/>
      <c r="VPM1048536" s="2"/>
      <c r="VPN1048536" s="2"/>
      <c r="VPO1048536" s="2"/>
      <c r="VPP1048536" s="2"/>
      <c r="VPQ1048536" s="2"/>
      <c r="VPR1048536" s="2"/>
      <c r="VPS1048536" s="2"/>
      <c r="VPT1048536" s="2"/>
      <c r="VPU1048536" s="2"/>
      <c r="VPV1048536" s="2"/>
      <c r="VPW1048536" s="2"/>
      <c r="VPX1048536" s="2"/>
      <c r="VPY1048536" s="2"/>
      <c r="VPZ1048536" s="2"/>
      <c r="VQA1048536" s="2"/>
      <c r="VQB1048536" s="2"/>
      <c r="VQC1048536" s="2"/>
      <c r="VQD1048536" s="2"/>
      <c r="VQE1048536" s="2"/>
      <c r="VQF1048536" s="2"/>
      <c r="VQG1048536" s="2"/>
      <c r="VQH1048536" s="2"/>
      <c r="VQI1048536" s="2"/>
      <c r="VQJ1048536" s="2"/>
      <c r="VQK1048536" s="2"/>
      <c r="VQL1048536" s="2"/>
      <c r="VQM1048536" s="2"/>
      <c r="VQN1048536" s="2"/>
      <c r="VQO1048536" s="2"/>
      <c r="VQP1048536" s="2"/>
      <c r="VQQ1048536" s="2"/>
      <c r="VQR1048536" s="2"/>
      <c r="VQS1048536" s="2"/>
      <c r="VQT1048536" s="2"/>
      <c r="VQU1048536" s="2"/>
      <c r="VQV1048536" s="2"/>
      <c r="VQW1048536" s="2"/>
      <c r="VQX1048536" s="2"/>
      <c r="VQY1048536" s="2"/>
      <c r="VQZ1048536" s="2"/>
      <c r="VRA1048536" s="2"/>
      <c r="VRB1048536" s="2"/>
      <c r="VRC1048536" s="2"/>
      <c r="VRD1048536" s="2"/>
      <c r="VRE1048536" s="2"/>
      <c r="VRF1048536" s="2"/>
      <c r="VRG1048536" s="2"/>
      <c r="VRH1048536" s="2"/>
      <c r="VRI1048536" s="2"/>
      <c r="VRJ1048536" s="2"/>
      <c r="VRK1048536" s="2"/>
      <c r="VRL1048536" s="2"/>
      <c r="VRM1048536" s="2"/>
      <c r="VRN1048536" s="2"/>
      <c r="VRO1048536" s="2"/>
      <c r="VRP1048536" s="2"/>
      <c r="VRQ1048536" s="2"/>
      <c r="VRR1048536" s="2"/>
      <c r="VRS1048536" s="2"/>
      <c r="VRT1048536" s="2"/>
      <c r="VRU1048536" s="2"/>
      <c r="VRV1048536" s="2"/>
      <c r="VRW1048536" s="2"/>
      <c r="VRX1048536" s="2"/>
      <c r="VRY1048536" s="2"/>
      <c r="VRZ1048536" s="2"/>
      <c r="VSA1048536" s="2"/>
      <c r="VSB1048536" s="2"/>
      <c r="VSC1048536" s="2"/>
      <c r="VSD1048536" s="2"/>
      <c r="VSE1048536" s="2"/>
      <c r="VSF1048536" s="2"/>
      <c r="VSG1048536" s="2"/>
      <c r="VSH1048536" s="2"/>
      <c r="VSI1048536" s="2"/>
      <c r="VSJ1048536" s="2"/>
      <c r="VSK1048536" s="2"/>
      <c r="VSL1048536" s="2"/>
      <c r="VSM1048536" s="2"/>
      <c r="VSN1048536" s="2"/>
      <c r="VSO1048536" s="2"/>
      <c r="VSP1048536" s="2"/>
      <c r="VSQ1048536" s="2"/>
      <c r="VSR1048536" s="2"/>
      <c r="VSS1048536" s="2"/>
      <c r="VST1048536" s="2"/>
      <c r="VSU1048536" s="2"/>
      <c r="VSV1048536" s="2"/>
      <c r="VSW1048536" s="2"/>
      <c r="VSX1048536" s="2"/>
      <c r="VSY1048536" s="2"/>
      <c r="VSZ1048536" s="2"/>
      <c r="VTA1048536" s="2"/>
      <c r="VTB1048536" s="2"/>
      <c r="VTC1048536" s="2"/>
      <c r="VTD1048536" s="2"/>
      <c r="VTE1048536" s="2"/>
      <c r="VTF1048536" s="2"/>
      <c r="VTG1048536" s="2"/>
      <c r="VTH1048536" s="2"/>
      <c r="VTI1048536" s="2"/>
      <c r="VTJ1048536" s="2"/>
      <c r="VTK1048536" s="2"/>
      <c r="VTL1048536" s="2"/>
      <c r="VTM1048536" s="2"/>
      <c r="VTN1048536" s="2"/>
      <c r="VTO1048536" s="2"/>
      <c r="VTP1048536" s="2"/>
      <c r="VTQ1048536" s="2"/>
      <c r="VTR1048536" s="2"/>
      <c r="VTS1048536" s="2"/>
      <c r="VTT1048536" s="2"/>
      <c r="VTU1048536" s="2"/>
      <c r="VTV1048536" s="2"/>
      <c r="VTW1048536" s="2"/>
      <c r="VTX1048536" s="2"/>
      <c r="VTY1048536" s="2"/>
      <c r="VTZ1048536" s="2"/>
      <c r="VUA1048536" s="2"/>
      <c r="VUB1048536" s="2"/>
      <c r="VUC1048536" s="2"/>
      <c r="VUD1048536" s="2"/>
      <c r="VUE1048536" s="2"/>
      <c r="VUF1048536" s="2"/>
      <c r="VUG1048536" s="2"/>
      <c r="VUH1048536" s="2"/>
      <c r="VUI1048536" s="2"/>
      <c r="VUJ1048536" s="2"/>
      <c r="VUK1048536" s="2"/>
      <c r="VUL1048536" s="2"/>
      <c r="VUM1048536" s="2"/>
      <c r="VUN1048536" s="2"/>
      <c r="VUO1048536" s="2"/>
      <c r="VUP1048536" s="2"/>
      <c r="VUQ1048536" s="2"/>
      <c r="VUR1048536" s="2"/>
      <c r="VUS1048536" s="2"/>
      <c r="VUT1048536" s="2"/>
      <c r="VUU1048536" s="2"/>
      <c r="VUV1048536" s="2"/>
      <c r="VUW1048536" s="2"/>
      <c r="VUX1048536" s="2"/>
      <c r="VUY1048536" s="2"/>
      <c r="VUZ1048536" s="2"/>
      <c r="VVA1048536" s="2"/>
      <c r="VVB1048536" s="2"/>
      <c r="VVC1048536" s="2"/>
      <c r="VVD1048536" s="2"/>
      <c r="VVE1048536" s="2"/>
      <c r="VVF1048536" s="2"/>
      <c r="VVG1048536" s="2"/>
      <c r="VVH1048536" s="2"/>
      <c r="VVI1048536" s="2"/>
      <c r="VVJ1048536" s="2"/>
      <c r="VVK1048536" s="2"/>
      <c r="VVL1048536" s="2"/>
      <c r="VVM1048536" s="2"/>
      <c r="VVN1048536" s="2"/>
      <c r="VVO1048536" s="2"/>
      <c r="VVP1048536" s="2"/>
      <c r="VVQ1048536" s="2"/>
      <c r="VVR1048536" s="2"/>
      <c r="VVS1048536" s="2"/>
      <c r="VVT1048536" s="2"/>
      <c r="VVU1048536" s="2"/>
      <c r="VVV1048536" s="2"/>
      <c r="VVW1048536" s="2"/>
      <c r="VVX1048536" s="2"/>
      <c r="VVY1048536" s="2"/>
      <c r="VVZ1048536" s="2"/>
      <c r="VWA1048536" s="2"/>
      <c r="VWB1048536" s="2"/>
      <c r="VWC1048536" s="2"/>
      <c r="VWD1048536" s="2"/>
      <c r="VWE1048536" s="2"/>
      <c r="VWF1048536" s="2"/>
      <c r="VWG1048536" s="2"/>
      <c r="VWH1048536" s="2"/>
      <c r="VWI1048536" s="2"/>
      <c r="VWJ1048536" s="2"/>
      <c r="VWK1048536" s="2"/>
      <c r="VWL1048536" s="2"/>
      <c r="VWM1048536" s="2"/>
      <c r="VWN1048536" s="2"/>
      <c r="VWO1048536" s="2"/>
      <c r="VWP1048536" s="2"/>
      <c r="VWQ1048536" s="2"/>
      <c r="VWR1048536" s="2"/>
      <c r="VWS1048536" s="2"/>
      <c r="VWT1048536" s="2"/>
      <c r="VWU1048536" s="2"/>
      <c r="VWV1048536" s="2"/>
      <c r="VWW1048536" s="2"/>
      <c r="VWX1048536" s="2"/>
      <c r="VWY1048536" s="2"/>
      <c r="VWZ1048536" s="2"/>
      <c r="VXA1048536" s="2"/>
      <c r="VXB1048536" s="2"/>
      <c r="VXC1048536" s="2"/>
      <c r="VXD1048536" s="2"/>
      <c r="VXE1048536" s="2"/>
      <c r="VXF1048536" s="2"/>
      <c r="VXG1048536" s="2"/>
      <c r="VXH1048536" s="2"/>
      <c r="VXI1048536" s="2"/>
      <c r="VXJ1048536" s="2"/>
      <c r="VXK1048536" s="2"/>
      <c r="VXL1048536" s="2"/>
      <c r="VXM1048536" s="2"/>
      <c r="VXN1048536" s="2"/>
      <c r="VXO1048536" s="2"/>
      <c r="VXP1048536" s="2"/>
      <c r="VXQ1048536" s="2"/>
      <c r="VXR1048536" s="2"/>
      <c r="VXS1048536" s="2"/>
      <c r="VXT1048536" s="2"/>
      <c r="VXU1048536" s="2"/>
      <c r="VXV1048536" s="2"/>
      <c r="VXW1048536" s="2"/>
      <c r="VXX1048536" s="2"/>
      <c r="VXY1048536" s="2"/>
      <c r="VXZ1048536" s="2"/>
      <c r="VYA1048536" s="2"/>
      <c r="VYB1048536" s="2"/>
      <c r="VYC1048536" s="2"/>
      <c r="VYD1048536" s="2"/>
      <c r="VYE1048536" s="2"/>
      <c r="VYF1048536" s="2"/>
      <c r="VYG1048536" s="2"/>
      <c r="VYH1048536" s="2"/>
      <c r="VYI1048536" s="2"/>
      <c r="VYJ1048536" s="2"/>
      <c r="VYK1048536" s="2"/>
      <c r="VYL1048536" s="2"/>
      <c r="VYM1048536" s="2"/>
      <c r="VYN1048536" s="2"/>
      <c r="VYO1048536" s="2"/>
      <c r="VYP1048536" s="2"/>
      <c r="VYQ1048536" s="2"/>
      <c r="VYR1048536" s="2"/>
      <c r="VYS1048536" s="2"/>
      <c r="VYT1048536" s="2"/>
      <c r="VYU1048536" s="2"/>
      <c r="VYV1048536" s="2"/>
      <c r="VYW1048536" s="2"/>
      <c r="VYX1048536" s="2"/>
      <c r="VYY1048536" s="2"/>
      <c r="VYZ1048536" s="2"/>
      <c r="VZA1048536" s="2"/>
      <c r="VZB1048536" s="2"/>
      <c r="VZC1048536" s="2"/>
      <c r="VZD1048536" s="2"/>
      <c r="VZE1048536" s="2"/>
      <c r="VZF1048536" s="2"/>
      <c r="VZG1048536" s="2"/>
      <c r="VZH1048536" s="2"/>
      <c r="VZI1048536" s="2"/>
      <c r="VZJ1048536" s="2"/>
      <c r="VZK1048536" s="2"/>
      <c r="VZL1048536" s="2"/>
      <c r="VZM1048536" s="2"/>
      <c r="VZN1048536" s="2"/>
      <c r="VZO1048536" s="2"/>
      <c r="VZP1048536" s="2"/>
      <c r="VZQ1048536" s="2"/>
      <c r="VZR1048536" s="2"/>
      <c r="VZS1048536" s="2"/>
      <c r="VZT1048536" s="2"/>
      <c r="VZU1048536" s="2"/>
      <c r="VZV1048536" s="2"/>
      <c r="VZW1048536" s="2"/>
      <c r="VZX1048536" s="2"/>
      <c r="VZY1048536" s="2"/>
      <c r="VZZ1048536" s="2"/>
      <c r="WAA1048536" s="2"/>
      <c r="WAB1048536" s="2"/>
      <c r="WAC1048536" s="2"/>
      <c r="WAD1048536" s="2"/>
      <c r="WAE1048536" s="2"/>
      <c r="WAF1048536" s="2"/>
      <c r="WAG1048536" s="2"/>
      <c r="WAH1048536" s="2"/>
      <c r="WAI1048536" s="2"/>
      <c r="WAJ1048536" s="2"/>
      <c r="WAK1048536" s="2"/>
      <c r="WAL1048536" s="2"/>
      <c r="WAM1048536" s="2"/>
      <c r="WAN1048536" s="2"/>
      <c r="WAO1048536" s="2"/>
      <c r="WAP1048536" s="2"/>
      <c r="WAQ1048536" s="2"/>
      <c r="WAR1048536" s="2"/>
      <c r="WAS1048536" s="2"/>
      <c r="WAT1048536" s="2"/>
      <c r="WAU1048536" s="2"/>
      <c r="WAV1048536" s="2"/>
      <c r="WAW1048536" s="2"/>
      <c r="WAX1048536" s="2"/>
      <c r="WAY1048536" s="2"/>
      <c r="WAZ1048536" s="2"/>
      <c r="WBA1048536" s="2"/>
      <c r="WBB1048536" s="2"/>
      <c r="WBC1048536" s="2"/>
      <c r="WBD1048536" s="2"/>
      <c r="WBE1048536" s="2"/>
      <c r="WBF1048536" s="2"/>
      <c r="WBG1048536" s="2"/>
      <c r="WBH1048536" s="2"/>
      <c r="WBI1048536" s="2"/>
      <c r="WBJ1048536" s="2"/>
      <c r="WBK1048536" s="2"/>
      <c r="WBL1048536" s="2"/>
      <c r="WBM1048536" s="2"/>
      <c r="WBN1048536" s="2"/>
      <c r="WBO1048536" s="2"/>
      <c r="WBP1048536" s="2"/>
      <c r="WBQ1048536" s="2"/>
      <c r="WBR1048536" s="2"/>
      <c r="WBS1048536" s="2"/>
      <c r="WBT1048536" s="2"/>
      <c r="WBU1048536" s="2"/>
      <c r="WBV1048536" s="2"/>
      <c r="WBW1048536" s="2"/>
      <c r="WBX1048536" s="2"/>
      <c r="WBY1048536" s="2"/>
      <c r="WBZ1048536" s="2"/>
      <c r="WCA1048536" s="2"/>
      <c r="WCB1048536" s="2"/>
      <c r="WCC1048536" s="2"/>
      <c r="WCD1048536" s="2"/>
      <c r="WCE1048536" s="2"/>
      <c r="WCF1048536" s="2"/>
      <c r="WCG1048536" s="2"/>
      <c r="WCH1048536" s="2"/>
      <c r="WCI1048536" s="2"/>
      <c r="WCJ1048536" s="2"/>
      <c r="WCK1048536" s="2"/>
      <c r="WCL1048536" s="2"/>
      <c r="WCM1048536" s="2"/>
      <c r="WCN1048536" s="2"/>
      <c r="WCO1048536" s="2"/>
      <c r="WCP1048536" s="2"/>
      <c r="WCQ1048536" s="2"/>
      <c r="WCR1048536" s="2"/>
      <c r="WCS1048536" s="2"/>
      <c r="WCT1048536" s="2"/>
      <c r="WCU1048536" s="2"/>
      <c r="WCV1048536" s="2"/>
      <c r="WCW1048536" s="2"/>
      <c r="WCX1048536" s="2"/>
      <c r="WCY1048536" s="2"/>
      <c r="WCZ1048536" s="2"/>
      <c r="WDA1048536" s="2"/>
      <c r="WDB1048536" s="2"/>
      <c r="WDC1048536" s="2"/>
      <c r="WDD1048536" s="2"/>
      <c r="WDE1048536" s="2"/>
      <c r="WDF1048536" s="2"/>
      <c r="WDG1048536" s="2"/>
      <c r="WDH1048536" s="2"/>
      <c r="WDI1048536" s="2"/>
      <c r="WDJ1048536" s="2"/>
      <c r="WDK1048536" s="2"/>
      <c r="WDL1048536" s="2"/>
      <c r="WDM1048536" s="2"/>
      <c r="WDN1048536" s="2"/>
      <c r="WDO1048536" s="2"/>
      <c r="WDP1048536" s="2"/>
      <c r="WDQ1048536" s="2"/>
      <c r="WDR1048536" s="2"/>
      <c r="WDS1048536" s="2"/>
      <c r="WDT1048536" s="2"/>
      <c r="WDU1048536" s="2"/>
      <c r="WDV1048536" s="2"/>
      <c r="WDW1048536" s="2"/>
      <c r="WDX1048536" s="2"/>
      <c r="WDY1048536" s="2"/>
      <c r="WDZ1048536" s="2"/>
      <c r="WEA1048536" s="2"/>
      <c r="WEB1048536" s="2"/>
      <c r="WEC1048536" s="2"/>
      <c r="WED1048536" s="2"/>
      <c r="WEE1048536" s="2"/>
      <c r="WEF1048536" s="2"/>
      <c r="WEG1048536" s="2"/>
      <c r="WEH1048536" s="2"/>
      <c r="WEI1048536" s="2"/>
      <c r="WEJ1048536" s="2"/>
      <c r="WEK1048536" s="2"/>
      <c r="WEL1048536" s="2"/>
      <c r="WEM1048536" s="2"/>
      <c r="WEN1048536" s="2"/>
      <c r="WEO1048536" s="2"/>
      <c r="WEP1048536" s="2"/>
      <c r="WEQ1048536" s="2"/>
      <c r="WER1048536" s="2"/>
      <c r="WES1048536" s="2"/>
      <c r="WET1048536" s="2"/>
      <c r="WEU1048536" s="2"/>
      <c r="WEV1048536" s="2"/>
      <c r="WEW1048536" s="2"/>
      <c r="WEX1048536" s="2"/>
      <c r="WEY1048536" s="2"/>
      <c r="WEZ1048536" s="2"/>
      <c r="WFA1048536" s="2"/>
      <c r="WFB1048536" s="2"/>
      <c r="WFC1048536" s="2"/>
      <c r="WFD1048536" s="2"/>
      <c r="WFE1048536" s="2"/>
      <c r="WFF1048536" s="2"/>
      <c r="WFG1048536" s="2"/>
      <c r="WFH1048536" s="2"/>
      <c r="WFI1048536" s="2"/>
      <c r="WFJ1048536" s="2"/>
      <c r="WFK1048536" s="2"/>
      <c r="WFL1048536" s="2"/>
      <c r="WFM1048536" s="2"/>
      <c r="WFN1048536" s="2"/>
      <c r="WFO1048536" s="2"/>
      <c r="WFP1048536" s="2"/>
      <c r="WFQ1048536" s="2"/>
      <c r="WFR1048536" s="2"/>
      <c r="WFS1048536" s="2"/>
      <c r="WFT1048536" s="2"/>
      <c r="WFU1048536" s="2"/>
      <c r="WFV1048536" s="2"/>
      <c r="WFW1048536" s="2"/>
      <c r="WFX1048536" s="2"/>
      <c r="WFY1048536" s="2"/>
      <c r="WFZ1048536" s="2"/>
      <c r="WGA1048536" s="2"/>
      <c r="WGB1048536" s="2"/>
      <c r="WGC1048536" s="2"/>
      <c r="WGD1048536" s="2"/>
      <c r="WGE1048536" s="2"/>
      <c r="WGF1048536" s="2"/>
      <c r="WGG1048536" s="2"/>
      <c r="WGH1048536" s="2"/>
      <c r="WGI1048536" s="2"/>
      <c r="WGJ1048536" s="2"/>
      <c r="WGK1048536" s="2"/>
      <c r="WGL1048536" s="2"/>
      <c r="WGM1048536" s="2"/>
      <c r="WGN1048536" s="2"/>
      <c r="WGO1048536" s="2"/>
      <c r="WGP1048536" s="2"/>
      <c r="WGQ1048536" s="2"/>
      <c r="WGR1048536" s="2"/>
      <c r="WGS1048536" s="2"/>
      <c r="WGT1048536" s="2"/>
      <c r="WGU1048536" s="2"/>
      <c r="WGV1048536" s="2"/>
      <c r="WGW1048536" s="2"/>
      <c r="WGX1048536" s="2"/>
      <c r="WGY1048536" s="2"/>
      <c r="WGZ1048536" s="2"/>
      <c r="WHA1048536" s="2"/>
      <c r="WHB1048536" s="2"/>
      <c r="WHC1048536" s="2"/>
      <c r="WHD1048536" s="2"/>
      <c r="WHE1048536" s="2"/>
      <c r="WHF1048536" s="2"/>
      <c r="WHG1048536" s="2"/>
      <c r="WHH1048536" s="2"/>
      <c r="WHI1048536" s="2"/>
      <c r="WHJ1048536" s="2"/>
      <c r="WHK1048536" s="2"/>
      <c r="WHL1048536" s="2"/>
      <c r="WHM1048536" s="2"/>
      <c r="WHN1048536" s="2"/>
      <c r="WHO1048536" s="2"/>
      <c r="WHP1048536" s="2"/>
      <c r="WHQ1048536" s="2"/>
      <c r="WHR1048536" s="2"/>
      <c r="WHS1048536" s="2"/>
      <c r="WHT1048536" s="2"/>
      <c r="WHU1048536" s="2"/>
      <c r="WHV1048536" s="2"/>
      <c r="WHW1048536" s="2"/>
      <c r="WHX1048536" s="2"/>
      <c r="WHY1048536" s="2"/>
      <c r="WHZ1048536" s="2"/>
      <c r="WIA1048536" s="2"/>
      <c r="WIB1048536" s="2"/>
      <c r="WIC1048536" s="2"/>
      <c r="WID1048536" s="2"/>
      <c r="WIE1048536" s="2"/>
      <c r="WIF1048536" s="2"/>
      <c r="WIG1048536" s="2"/>
      <c r="WIH1048536" s="2"/>
      <c r="WII1048536" s="2"/>
      <c r="WIJ1048536" s="2"/>
      <c r="WIK1048536" s="2"/>
      <c r="WIL1048536" s="2"/>
      <c r="WIM1048536" s="2"/>
      <c r="WIN1048536" s="2"/>
      <c r="WIO1048536" s="2"/>
      <c r="WIP1048536" s="2"/>
      <c r="WIQ1048536" s="2"/>
      <c r="WIR1048536" s="2"/>
      <c r="WIS1048536" s="2"/>
      <c r="WIT1048536" s="2"/>
      <c r="WIU1048536" s="2"/>
      <c r="WIV1048536" s="2"/>
      <c r="WIW1048536" s="2"/>
      <c r="WIX1048536" s="2"/>
      <c r="WIY1048536" s="2"/>
      <c r="WIZ1048536" s="2"/>
      <c r="WJA1048536" s="2"/>
      <c r="WJB1048536" s="2"/>
      <c r="WJC1048536" s="2"/>
      <c r="WJD1048536" s="2"/>
      <c r="WJE1048536" s="2"/>
      <c r="WJF1048536" s="2"/>
      <c r="WJG1048536" s="2"/>
      <c r="WJH1048536" s="2"/>
      <c r="WJI1048536" s="2"/>
      <c r="WJJ1048536" s="2"/>
      <c r="WJK1048536" s="2"/>
      <c r="WJL1048536" s="2"/>
      <c r="WJM1048536" s="2"/>
      <c r="WJN1048536" s="2"/>
      <c r="WJO1048536" s="2"/>
      <c r="WJP1048536" s="2"/>
      <c r="WJQ1048536" s="2"/>
      <c r="WJR1048536" s="2"/>
      <c r="WJS1048536" s="2"/>
      <c r="WJT1048536" s="2"/>
      <c r="WJU1048536" s="2"/>
      <c r="WJV1048536" s="2"/>
      <c r="WJW1048536" s="2"/>
      <c r="WJX1048536" s="2"/>
      <c r="WJY1048536" s="2"/>
      <c r="WJZ1048536" s="2"/>
      <c r="WKA1048536" s="2"/>
      <c r="WKB1048536" s="2"/>
      <c r="WKC1048536" s="2"/>
      <c r="WKD1048536" s="2"/>
      <c r="WKE1048536" s="2"/>
      <c r="WKF1048536" s="2"/>
      <c r="WKG1048536" s="2"/>
      <c r="WKH1048536" s="2"/>
      <c r="WKI1048536" s="2"/>
      <c r="WKJ1048536" s="2"/>
      <c r="WKK1048536" s="2"/>
      <c r="WKL1048536" s="2"/>
      <c r="WKM1048536" s="2"/>
      <c r="WKN1048536" s="2"/>
      <c r="WKO1048536" s="2"/>
      <c r="WKP1048536" s="2"/>
      <c r="WKQ1048536" s="2"/>
      <c r="WKR1048536" s="2"/>
      <c r="WKS1048536" s="2"/>
      <c r="WKT1048536" s="2"/>
      <c r="WKU1048536" s="2"/>
      <c r="WKV1048536" s="2"/>
      <c r="WKW1048536" s="2"/>
      <c r="WKX1048536" s="2"/>
      <c r="WKY1048536" s="2"/>
      <c r="WKZ1048536" s="2"/>
      <c r="WLA1048536" s="2"/>
      <c r="WLB1048536" s="2"/>
      <c r="WLC1048536" s="2"/>
      <c r="WLD1048536" s="2"/>
      <c r="WLE1048536" s="2"/>
      <c r="WLF1048536" s="2"/>
      <c r="WLG1048536" s="2"/>
      <c r="WLH1048536" s="2"/>
      <c r="WLI1048536" s="2"/>
      <c r="WLJ1048536" s="2"/>
      <c r="WLK1048536" s="2"/>
      <c r="WLL1048536" s="2"/>
      <c r="WLM1048536" s="2"/>
      <c r="WLN1048536" s="2"/>
      <c r="WLO1048536" s="2"/>
      <c r="WLP1048536" s="2"/>
      <c r="WLQ1048536" s="2"/>
      <c r="WLR1048536" s="2"/>
      <c r="WLS1048536" s="2"/>
      <c r="WLT1048536" s="2"/>
      <c r="WLU1048536" s="2"/>
      <c r="WLV1048536" s="2"/>
      <c r="WLW1048536" s="2"/>
      <c r="WLX1048536" s="2"/>
      <c r="WLY1048536" s="2"/>
      <c r="WLZ1048536" s="2"/>
      <c r="WMA1048536" s="2"/>
      <c r="WMB1048536" s="2"/>
      <c r="WMC1048536" s="2"/>
      <c r="WMD1048536" s="2"/>
      <c r="WME1048536" s="2"/>
      <c r="WMF1048536" s="2"/>
      <c r="WMG1048536" s="2"/>
      <c r="WMH1048536" s="2"/>
      <c r="WMI1048536" s="2"/>
      <c r="WMJ1048536" s="2"/>
      <c r="WMK1048536" s="2"/>
      <c r="WML1048536" s="2"/>
      <c r="WMM1048536" s="2"/>
      <c r="WMN1048536" s="2"/>
      <c r="WMO1048536" s="2"/>
      <c r="WMP1048536" s="2"/>
      <c r="WMQ1048536" s="2"/>
      <c r="WMR1048536" s="2"/>
      <c r="WMS1048536" s="2"/>
      <c r="WMT1048536" s="2"/>
      <c r="WMU1048536" s="2"/>
      <c r="WMV1048536" s="2"/>
      <c r="WMW1048536" s="2"/>
      <c r="WMX1048536" s="2"/>
      <c r="WMY1048536" s="2"/>
      <c r="WMZ1048536" s="2"/>
      <c r="WNA1048536" s="2"/>
      <c r="WNB1048536" s="2"/>
      <c r="WNC1048536" s="2"/>
      <c r="WND1048536" s="2"/>
      <c r="WNE1048536" s="2"/>
      <c r="WNF1048536" s="2"/>
      <c r="WNG1048536" s="2"/>
      <c r="WNH1048536" s="2"/>
      <c r="WNI1048536" s="2"/>
      <c r="WNJ1048536" s="2"/>
      <c r="WNK1048536" s="2"/>
      <c r="WNL1048536" s="2"/>
      <c r="WNM1048536" s="2"/>
      <c r="WNN1048536" s="2"/>
      <c r="WNO1048536" s="2"/>
      <c r="WNP1048536" s="2"/>
      <c r="WNQ1048536" s="2"/>
      <c r="WNR1048536" s="2"/>
      <c r="WNS1048536" s="2"/>
      <c r="WNT1048536" s="2"/>
      <c r="WNU1048536" s="2"/>
      <c r="WNV1048536" s="2"/>
      <c r="WNW1048536" s="2"/>
      <c r="WNX1048536" s="2"/>
      <c r="WNY1048536" s="2"/>
      <c r="WNZ1048536" s="2"/>
      <c r="WOA1048536" s="2"/>
      <c r="WOB1048536" s="2"/>
      <c r="WOC1048536" s="2"/>
      <c r="WOD1048536" s="2"/>
      <c r="WOE1048536" s="2"/>
      <c r="WOF1048536" s="2"/>
      <c r="WOG1048536" s="2"/>
      <c r="WOH1048536" s="2"/>
      <c r="WOI1048536" s="2"/>
      <c r="WOJ1048536" s="2"/>
      <c r="WOK1048536" s="2"/>
      <c r="WOL1048536" s="2"/>
      <c r="WOM1048536" s="2"/>
      <c r="WON1048536" s="2"/>
      <c r="WOO1048536" s="2"/>
      <c r="WOP1048536" s="2"/>
      <c r="WOQ1048536" s="2"/>
      <c r="WOR1048536" s="2"/>
      <c r="WOS1048536" s="2"/>
      <c r="WOT1048536" s="2"/>
      <c r="WOU1048536" s="2"/>
      <c r="WOV1048536" s="2"/>
      <c r="WOW1048536" s="2"/>
      <c r="WOX1048536" s="2"/>
      <c r="WOY1048536" s="2"/>
      <c r="WOZ1048536" s="2"/>
      <c r="WPA1048536" s="2"/>
      <c r="WPB1048536" s="2"/>
      <c r="WPC1048536" s="2"/>
      <c r="WPD1048536" s="2"/>
      <c r="WPE1048536" s="2"/>
      <c r="WPF1048536" s="2"/>
      <c r="WPG1048536" s="2"/>
      <c r="WPH1048536" s="2"/>
      <c r="WPI1048536" s="2"/>
      <c r="WPJ1048536" s="2"/>
      <c r="WPK1048536" s="2"/>
      <c r="WPL1048536" s="2"/>
      <c r="WPM1048536" s="2"/>
      <c r="WPN1048536" s="2"/>
      <c r="WPO1048536" s="2"/>
      <c r="WPP1048536" s="2"/>
      <c r="WPQ1048536" s="2"/>
      <c r="WPR1048536" s="2"/>
      <c r="WPS1048536" s="2"/>
      <c r="WPT1048536" s="2"/>
      <c r="WPU1048536" s="2"/>
      <c r="WPV1048536" s="2"/>
      <c r="WPW1048536" s="2"/>
      <c r="WPX1048536" s="2"/>
      <c r="WPY1048536" s="2"/>
      <c r="WPZ1048536" s="2"/>
      <c r="WQA1048536" s="2"/>
      <c r="WQB1048536" s="2"/>
      <c r="WQC1048536" s="2"/>
      <c r="WQD1048536" s="2"/>
      <c r="WQE1048536" s="2"/>
      <c r="WQF1048536" s="2"/>
      <c r="WQG1048536" s="2"/>
      <c r="WQH1048536" s="2"/>
      <c r="WQI1048536" s="2"/>
      <c r="WQJ1048536" s="2"/>
      <c r="WQK1048536" s="2"/>
      <c r="WQL1048536" s="2"/>
      <c r="WQM1048536" s="2"/>
      <c r="WQN1048536" s="2"/>
      <c r="WQO1048536" s="2"/>
      <c r="WQP1048536" s="2"/>
      <c r="WQQ1048536" s="2"/>
      <c r="WQR1048536" s="2"/>
      <c r="WQS1048536" s="2"/>
      <c r="WQT1048536" s="2"/>
      <c r="WQU1048536" s="2"/>
      <c r="WQV1048536" s="2"/>
      <c r="WQW1048536" s="2"/>
      <c r="WQX1048536" s="2"/>
      <c r="WQY1048536" s="2"/>
      <c r="WQZ1048536" s="2"/>
      <c r="WRA1048536" s="2"/>
      <c r="WRB1048536" s="2"/>
      <c r="WRC1048536" s="2"/>
      <c r="WRD1048536" s="2"/>
      <c r="WRE1048536" s="2"/>
      <c r="WRF1048536" s="2"/>
      <c r="WRG1048536" s="2"/>
      <c r="WRH1048536" s="2"/>
      <c r="WRI1048536" s="2"/>
      <c r="WRJ1048536" s="2"/>
      <c r="WRK1048536" s="2"/>
      <c r="WRL1048536" s="2"/>
      <c r="WRM1048536" s="2"/>
      <c r="WRN1048536" s="2"/>
      <c r="WRO1048536" s="2"/>
      <c r="WRP1048536" s="2"/>
      <c r="WRQ1048536" s="2"/>
      <c r="WRR1048536" s="2"/>
      <c r="WRS1048536" s="2"/>
      <c r="WRT1048536" s="2"/>
      <c r="WRU1048536" s="2"/>
      <c r="WRV1048536" s="2"/>
      <c r="WRW1048536" s="2"/>
      <c r="WRX1048536" s="2"/>
      <c r="WRY1048536" s="2"/>
      <c r="WRZ1048536" s="2"/>
      <c r="WSA1048536" s="2"/>
      <c r="WSB1048536" s="2"/>
      <c r="WSC1048536" s="2"/>
      <c r="WSD1048536" s="2"/>
      <c r="WSE1048536" s="2"/>
      <c r="WSF1048536" s="2"/>
      <c r="WSG1048536" s="2"/>
      <c r="WSH1048536" s="2"/>
      <c r="WSI1048536" s="2"/>
      <c r="WSJ1048536" s="2"/>
      <c r="WSK1048536" s="2"/>
      <c r="WSL1048536" s="2"/>
      <c r="WSM1048536" s="2"/>
      <c r="WSN1048536" s="2"/>
      <c r="WSO1048536" s="2"/>
      <c r="WSP1048536" s="2"/>
      <c r="WSQ1048536" s="2"/>
      <c r="WSR1048536" s="2"/>
      <c r="WSS1048536" s="2"/>
      <c r="WST1048536" s="2"/>
      <c r="WSU1048536" s="2"/>
      <c r="WSV1048536" s="2"/>
      <c r="WSW1048536" s="2"/>
      <c r="WSX1048536" s="2"/>
      <c r="WSY1048536" s="2"/>
      <c r="WSZ1048536" s="2"/>
      <c r="WTA1048536" s="2"/>
      <c r="WTB1048536" s="2"/>
      <c r="WTC1048536" s="2"/>
      <c r="WTD1048536" s="2"/>
      <c r="WTE1048536" s="2"/>
      <c r="WTF1048536" s="2"/>
      <c r="WTG1048536" s="2"/>
      <c r="WTH1048536" s="2"/>
      <c r="WTI1048536" s="2"/>
      <c r="WTJ1048536" s="2"/>
      <c r="WTK1048536" s="2"/>
      <c r="WTL1048536" s="2"/>
      <c r="WTM1048536" s="2"/>
      <c r="WTN1048536" s="2"/>
      <c r="WTO1048536" s="2"/>
      <c r="WTP1048536" s="2"/>
      <c r="WTQ1048536" s="2"/>
      <c r="WTR1048536" s="2"/>
      <c r="WTS1048536" s="2"/>
      <c r="WTT1048536" s="2"/>
      <c r="WTU1048536" s="2"/>
      <c r="WTV1048536" s="2"/>
      <c r="WTW1048536" s="2"/>
      <c r="WTX1048536" s="2"/>
      <c r="WTY1048536" s="2"/>
      <c r="WTZ1048536" s="2"/>
      <c r="WUA1048536" s="2"/>
      <c r="WUB1048536" s="2"/>
      <c r="WUC1048536" s="2"/>
      <c r="WUD1048536" s="2"/>
      <c r="WUE1048536" s="2"/>
      <c r="WUF1048536" s="2"/>
      <c r="WUG1048536" s="2"/>
      <c r="WUH1048536" s="2"/>
      <c r="WUI1048536" s="2"/>
      <c r="WUJ1048536" s="2"/>
      <c r="WUK1048536" s="2"/>
      <c r="WUL1048536" s="2"/>
      <c r="WUM1048536" s="2"/>
      <c r="WUN1048536" s="2"/>
      <c r="WUO1048536" s="2"/>
      <c r="WUP1048536" s="2"/>
      <c r="WUQ1048536" s="2"/>
      <c r="WUR1048536" s="2"/>
      <c r="WUS1048536" s="2"/>
      <c r="WUT1048536" s="2"/>
      <c r="WUU1048536" s="2"/>
      <c r="WUV1048536" s="2"/>
      <c r="WUW1048536" s="2"/>
      <c r="WUX1048536" s="2"/>
      <c r="WUY1048536" s="2"/>
      <c r="WUZ1048536" s="2"/>
      <c r="WVA1048536" s="2"/>
      <c r="WVB1048536" s="2"/>
      <c r="WVC1048536" s="2"/>
      <c r="WVD1048536" s="2"/>
      <c r="WVE1048536" s="2"/>
      <c r="WVF1048536" s="2"/>
      <c r="WVG1048536" s="2"/>
      <c r="WVH1048536" s="2"/>
      <c r="WVI1048536" s="2"/>
      <c r="WVJ1048536" s="2"/>
      <c r="WVK1048536" s="2"/>
      <c r="WVL1048536" s="2"/>
      <c r="WVM1048536" s="2"/>
      <c r="WVN1048536" s="2"/>
      <c r="WVO1048536" s="2"/>
      <c r="WVP1048536" s="2"/>
      <c r="WVQ1048536" s="2"/>
      <c r="WVR1048536" s="2"/>
      <c r="WVS1048536" s="2"/>
      <c r="WVT1048536" s="2"/>
      <c r="WVU1048536" s="2"/>
      <c r="WVV1048536" s="2"/>
      <c r="WVW1048536" s="2"/>
      <c r="WVX1048536" s="2"/>
      <c r="WVY1048536" s="2"/>
      <c r="WVZ1048536" s="2"/>
      <c r="WWA1048536" s="2"/>
      <c r="WWB1048536" s="2"/>
      <c r="WWC1048536" s="2"/>
      <c r="WWD1048536" s="2"/>
      <c r="WWE1048536" s="2"/>
      <c r="WWF1048536" s="2"/>
      <c r="WWG1048536" s="2"/>
      <c r="WWH1048536" s="2"/>
      <c r="WWI1048536" s="2"/>
      <c r="WWJ1048536" s="2"/>
      <c r="WWK1048536" s="2"/>
      <c r="WWL1048536" s="2"/>
      <c r="WWM1048536" s="2"/>
      <c r="WWN1048536" s="2"/>
      <c r="WWO1048536" s="2"/>
      <c r="WWP1048536" s="2"/>
      <c r="WWQ1048536" s="2"/>
      <c r="WWR1048536" s="2"/>
      <c r="WWS1048536" s="2"/>
      <c r="WWT1048536" s="2"/>
      <c r="WWU1048536" s="2"/>
      <c r="WWV1048536" s="2"/>
      <c r="WWW1048536" s="2"/>
      <c r="WWX1048536" s="2"/>
      <c r="WWY1048536" s="2"/>
      <c r="WWZ1048536" s="2"/>
      <c r="WXA1048536" s="2"/>
      <c r="WXB1048536" s="2"/>
      <c r="WXC1048536" s="2"/>
      <c r="WXD1048536" s="2"/>
      <c r="WXE1048536" s="2"/>
      <c r="WXF1048536" s="2"/>
      <c r="WXG1048536" s="2"/>
      <c r="WXH1048536" s="2"/>
      <c r="WXI1048536" s="2"/>
      <c r="WXJ1048536" s="2"/>
      <c r="WXK1048536" s="2"/>
      <c r="WXL1048536" s="2"/>
      <c r="WXM1048536" s="2"/>
      <c r="WXN1048536" s="2"/>
      <c r="WXO1048536" s="2"/>
      <c r="WXP1048536" s="2"/>
      <c r="WXQ1048536" s="2"/>
      <c r="WXR1048536" s="2"/>
      <c r="WXS1048536" s="2"/>
      <c r="WXT1048536" s="2"/>
      <c r="WXU1048536" s="2"/>
      <c r="WXV1048536" s="2"/>
      <c r="WXW1048536" s="2"/>
      <c r="WXX1048536" s="2"/>
      <c r="WXY1048536" s="2"/>
      <c r="WXZ1048536" s="2"/>
      <c r="WYA1048536" s="2"/>
      <c r="WYB1048536" s="2"/>
      <c r="WYC1048536" s="2"/>
      <c r="WYD1048536" s="2"/>
      <c r="WYE1048536" s="2"/>
      <c r="WYF1048536" s="2"/>
      <c r="WYG1048536" s="2"/>
      <c r="WYH1048536" s="2"/>
      <c r="WYI1048536" s="2"/>
      <c r="WYJ1048536" s="2"/>
      <c r="WYK1048536" s="2"/>
      <c r="WYL1048536" s="2"/>
      <c r="WYM1048536" s="2"/>
      <c r="WYN1048536" s="2"/>
      <c r="WYO1048536" s="2"/>
      <c r="WYP1048536" s="2"/>
      <c r="WYQ1048536" s="2"/>
      <c r="WYR1048536" s="2"/>
      <c r="WYS1048536" s="2"/>
      <c r="WYT1048536" s="2"/>
      <c r="WYU1048536" s="2"/>
      <c r="WYV1048536" s="2"/>
      <c r="WYW1048536" s="2"/>
      <c r="WYX1048536" s="2"/>
      <c r="WYY1048536" s="2"/>
      <c r="WYZ1048536" s="2"/>
      <c r="WZA1048536" s="2"/>
      <c r="WZB1048536" s="2"/>
      <c r="WZC1048536" s="2"/>
      <c r="WZD1048536" s="2"/>
      <c r="WZE1048536" s="2"/>
      <c r="WZF1048536" s="2"/>
      <c r="WZG1048536" s="2"/>
      <c r="WZH1048536" s="2"/>
      <c r="WZI1048536" s="2"/>
      <c r="WZJ1048536" s="2"/>
      <c r="WZK1048536" s="2"/>
      <c r="WZL1048536" s="2"/>
      <c r="WZM1048536" s="2"/>
      <c r="WZN1048536" s="2"/>
      <c r="WZO1048536" s="2"/>
      <c r="WZP1048536" s="2"/>
      <c r="WZQ1048536" s="2"/>
      <c r="WZR1048536" s="2"/>
      <c r="WZS1048536" s="2"/>
      <c r="WZT1048536" s="2"/>
      <c r="WZU1048536" s="2"/>
      <c r="WZV1048536" s="2"/>
      <c r="WZW1048536" s="2"/>
      <c r="WZX1048536" s="2"/>
      <c r="WZY1048536" s="2"/>
      <c r="WZZ1048536" s="2"/>
      <c r="XAA1048536" s="2"/>
      <c r="XAB1048536" s="2"/>
      <c r="XAC1048536" s="2"/>
      <c r="XAD1048536" s="2"/>
      <c r="XAE1048536" s="2"/>
      <c r="XAF1048536" s="2"/>
      <c r="XAG1048536" s="2"/>
      <c r="XAH1048536" s="2"/>
      <c r="XAI1048536" s="2"/>
      <c r="XAJ1048536" s="2"/>
      <c r="XAK1048536" s="2"/>
      <c r="XAL1048536" s="2"/>
      <c r="XAM1048536" s="2"/>
      <c r="XAN1048536" s="2"/>
      <c r="XAO1048536" s="2"/>
      <c r="XAP1048536" s="2"/>
      <c r="XAQ1048536" s="2"/>
      <c r="XAR1048536" s="2"/>
      <c r="XAS1048536" s="2"/>
      <c r="XAT1048536" s="2"/>
      <c r="XAU1048536" s="2"/>
      <c r="XAV1048536" s="2"/>
      <c r="XAW1048536" s="2"/>
      <c r="XAX1048536" s="2"/>
      <c r="XAY1048536" s="2"/>
      <c r="XAZ1048536" s="2"/>
      <c r="XBA1048536" s="2"/>
      <c r="XBB1048536" s="2"/>
      <c r="XBC1048536" s="2"/>
      <c r="XBD1048536" s="2"/>
      <c r="XBE1048536" s="2"/>
      <c r="XBF1048536" s="2"/>
      <c r="XBG1048536" s="2"/>
      <c r="XBH1048536" s="2"/>
      <c r="XBI1048536" s="2"/>
      <c r="XBJ1048536" s="2"/>
      <c r="XBK1048536" s="2"/>
      <c r="XBL1048536" s="2"/>
      <c r="XBM1048536" s="2"/>
      <c r="XBN1048536" s="2"/>
      <c r="XBO1048536" s="2"/>
      <c r="XBP1048536" s="2"/>
      <c r="XBQ1048536" s="2"/>
      <c r="XBR1048536" s="2"/>
      <c r="XBS1048536" s="2"/>
      <c r="XBT1048536" s="2"/>
      <c r="XBU1048536" s="2"/>
      <c r="XBV1048536" s="2"/>
      <c r="XBW1048536" s="2"/>
      <c r="XBX1048536" s="2"/>
      <c r="XBY1048536" s="2"/>
      <c r="XBZ1048536" s="2"/>
      <c r="XCA1048536" s="2"/>
      <c r="XCB1048536" s="2"/>
      <c r="XCC1048536" s="2"/>
      <c r="XCD1048536" s="2"/>
      <c r="XCE1048536" s="2"/>
      <c r="XCF1048536" s="2"/>
      <c r="XCG1048536" s="2"/>
      <c r="XCH1048536" s="2"/>
      <c r="XCI1048536" s="2"/>
      <c r="XCJ1048536" s="2"/>
      <c r="XCK1048536" s="2"/>
      <c r="XCL1048536" s="2"/>
      <c r="XCM1048536" s="2"/>
      <c r="XCN1048536" s="2"/>
      <c r="XCO1048536" s="2"/>
      <c r="XCP1048536" s="2"/>
      <c r="XCQ1048536" s="2"/>
      <c r="XCR1048536" s="2"/>
      <c r="XCS1048536" s="2"/>
      <c r="XCT1048536" s="2"/>
      <c r="XCU1048536" s="2"/>
      <c r="XCV1048536" s="2"/>
      <c r="XCW1048536" s="2"/>
      <c r="XCX1048536" s="2"/>
      <c r="XCY1048536" s="2"/>
      <c r="XCZ1048536" s="2"/>
      <c r="XDA1048536" s="2"/>
      <c r="XDB1048536" s="2"/>
      <c r="XDC1048536" s="2"/>
      <c r="XDD1048536" s="2"/>
      <c r="XDE1048536" s="2"/>
      <c r="XDF1048536" s="2"/>
      <c r="XDG1048536" s="2"/>
      <c r="XDH1048536" s="2"/>
      <c r="XDI1048536" s="2"/>
      <c r="XDJ1048536" s="2"/>
      <c r="XDK1048536" s="2"/>
      <c r="XDL1048536" s="2"/>
      <c r="XDM1048536" s="2"/>
      <c r="XDN1048536" s="2"/>
      <c r="XDO1048536" s="2"/>
      <c r="XDP1048536" s="2"/>
      <c r="XDQ1048536" s="2"/>
      <c r="XDR1048536" s="2"/>
      <c r="XDS1048536" s="2"/>
      <c r="XDT1048536" s="2"/>
      <c r="XDU1048536" s="2"/>
      <c r="XDV1048536" s="2"/>
      <c r="XDW1048536" s="2"/>
      <c r="XDX1048536" s="2"/>
      <c r="XDY1048536" s="2"/>
      <c r="XDZ1048536" s="2"/>
      <c r="XEA1048536" s="2"/>
      <c r="XEB1048536" s="2"/>
      <c r="XEC1048536" s="2"/>
      <c r="XED1048536" s="2"/>
      <c r="XEE1048536" s="2"/>
    </row>
  </sheetData>
  <mergeCells count="5">
    <mergeCell ref="A1:BV1"/>
    <mergeCell ref="A2:J2"/>
    <mergeCell ref="K2:AY2"/>
    <mergeCell ref="AZ2:BK2"/>
    <mergeCell ref="BL2:BV2"/>
  </mergeCells>
  <dataValidations count="8">
    <dataValidation type="list" allowBlank="1" showInputMessage="1" showErrorMessage="1" sqref="K3:L3 N3:Z3 AB3:AF3 AH3:AN3 AQ3:AQ1048576 AS3:AS1048576 BQ3:BQ1048576 K4:Z1048576 AB4:AN1048576 AZ3:BD1048576 BH3:BJ1048576 BL3:BO1048576 BS3:BU1048576">
      <formula1>"是,否"</formula1>
    </dataValidation>
    <dataValidation type="whole" operator="between" allowBlank="1" showInputMessage="1" showErrorMessage="1" sqref="AO3">
      <formula1>0</formula1>
      <formula2>10000000</formula2>
    </dataValidation>
    <dataValidation type="textLength" operator="between" allowBlank="1" showInputMessage="1" showErrorMessage="1" errorTitle="电话号码少于11位数" sqref="H3:H1048536 H1048538:H1048576">
      <formula1>11</formula1>
      <formula2>11</formula2>
    </dataValidation>
    <dataValidation type="list" allowBlank="1" showInputMessage="1" showErrorMessage="1" sqref="AA4:AA1048576">
      <formula1>"视力残疾,听力残疾,智力残疾,其他残疾"</formula1>
    </dataValidation>
    <dataValidation type="whole" operator="between" allowBlank="1" showInputMessage="1" showErrorMessage="1" error="数值整数位不超过6位，小数位不超过2位，例如“2500”，非必填项" prompt="数值整数位不超过6位，小数位不超过2位，例如“2500”，非必填项" sqref="AO4:AO1048576">
      <formula1>0</formula1>
      <formula2>1000000</formula2>
    </dataValidation>
    <dataValidation type="list" allowBlank="1" showInputMessage="1" showErrorMessage="1" sqref="AP4:AP1048576">
      <formula1>"工资、奖金、津贴、补贴,其他劳动收入,自谋职业收入"</formula1>
    </dataValidation>
    <dataValidation allowBlank="1" showInputMessage="1" showErrorMessage="1" prompt="填写的认定原因，内容不能超过30个字符，例如“家庭人口众多，劳动力少”非必填项" sqref="AV3:AV1048576"/>
    <dataValidation type="textLength" operator="between" allowBlank="1" showInputMessage="1" showErrorMessage="1" sqref="BF1048535:BF1048576">
      <formula1>0</formula1>
      <formula2>20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杜鹃</cp:lastModifiedBy>
  <dcterms:created xsi:type="dcterms:W3CDTF">2022-11-10T02:07:00Z</dcterms:created>
  <dcterms:modified xsi:type="dcterms:W3CDTF">2026-08-21T10:10:14Z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ADC0F76DB5734849A0F587D71AE03889_13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